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14380" windowHeight="3990" tabRatio="600" firstSheet="0" activeTab="0" autoFilterDateGrouping="1"/>
  </bookViews>
  <sheets>
    <sheet name="Sheet1" sheetId="1" state="visible" r:id="rId1"/>
    <sheet name="API_RESULT" sheetId="2" state="visible" r:id="rId2"/>
    <sheet name="NOT_FOUND_IDS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name val="Gi Sans Text"/>
      <family val="2"/>
      <color theme="1"/>
      <sz val="11"/>
    </font>
    <font>
      <name val="Calibri"/>
      <family val="2"/>
      <b val="1"/>
      <color theme="1"/>
      <sz val="10"/>
      <scheme val="minor"/>
    </font>
    <font>
      <name val="Calibri"/>
      <family val="2"/>
      <color theme="1"/>
      <sz val="10"/>
      <scheme val="minor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164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47"/>
  <sheetViews>
    <sheetView tabSelected="1" topLeftCell="A13" workbookViewId="0">
      <selection activeCell="A1" sqref="A1:A947"/>
    </sheetView>
  </sheetViews>
  <sheetFormatPr baseColWidth="8" defaultRowHeight="14"/>
  <cols>
    <col width="19" bestFit="1" customWidth="1" min="1" max="1"/>
    <col width="13.0703125" bestFit="1" customWidth="1" min="2" max="2"/>
    <col width="15.640625" bestFit="1" customWidth="1" min="3" max="3"/>
    <col width="14.7109375" bestFit="1" customWidth="1" style="5" min="4" max="4"/>
  </cols>
  <sheetData>
    <row r="1">
      <c r="A1" s="2" t="inlineStr">
        <is>
          <t>Broker Contact: Contact ID</t>
        </is>
      </c>
    </row>
    <row r="2">
      <c r="A2" s="3" t="inlineStr">
        <is>
          <t>003e2000006Q1oFAAS</t>
        </is>
      </c>
    </row>
    <row r="3">
      <c r="A3" s="3" t="inlineStr">
        <is>
          <t>003Id000003f3D4IAI</t>
        </is>
      </c>
    </row>
    <row r="4">
      <c r="A4" s="3" t="inlineStr">
        <is>
          <t>003Id000004NLfzIAG</t>
        </is>
      </c>
    </row>
    <row r="5">
      <c r="A5" s="3" t="inlineStr">
        <is>
          <t>003Id000004NLk9IAG</t>
        </is>
      </c>
    </row>
    <row r="6">
      <c r="A6" s="3" t="inlineStr">
        <is>
          <t>003Id000004NLnrIAG</t>
        </is>
      </c>
    </row>
    <row r="7">
      <c r="A7" s="3" t="inlineStr">
        <is>
          <t>003Id000004NLrUIAW</t>
        </is>
      </c>
    </row>
    <row r="8">
      <c r="A8" s="3" t="inlineStr">
        <is>
          <t>003Id000004ni8mIAA</t>
        </is>
      </c>
    </row>
    <row r="9">
      <c r="A9" s="3" t="inlineStr">
        <is>
          <t>003Id000004NmAzIAK</t>
        </is>
      </c>
    </row>
    <row r="10">
      <c r="A10" s="3" t="inlineStr">
        <is>
          <t>003Id000003f35KIAQ</t>
        </is>
      </c>
    </row>
    <row r="11">
      <c r="A11" s="3" t="inlineStr">
        <is>
          <t>003Id000003eoNaIAI</t>
        </is>
      </c>
    </row>
    <row r="12">
      <c r="A12" s="3" t="inlineStr">
        <is>
          <t>003e2000000Nb26AAC</t>
        </is>
      </c>
    </row>
    <row r="13">
      <c r="A13" s="3" t="inlineStr">
        <is>
          <t>003e2000000oegcAAA</t>
        </is>
      </c>
    </row>
    <row r="14">
      <c r="A14" s="3" t="inlineStr">
        <is>
          <t>003e2000000oUkWAAU</t>
        </is>
      </c>
    </row>
    <row r="15">
      <c r="A15" s="3" t="inlineStr">
        <is>
          <t>003Id000004N2lMIAS</t>
        </is>
      </c>
    </row>
    <row r="16">
      <c r="A16" s="3" t="inlineStr">
        <is>
          <t>003Id000004N6hOIAS</t>
        </is>
      </c>
    </row>
    <row r="17">
      <c r="A17" s="3" t="inlineStr">
        <is>
          <t>003Id000004N6kNIAS</t>
        </is>
      </c>
    </row>
    <row r="18">
      <c r="A18" s="3" t="inlineStr">
        <is>
          <t>003Id000004N6oUIAS</t>
        </is>
      </c>
    </row>
    <row r="19">
      <c r="A19" s="3" t="inlineStr">
        <is>
          <t>003Id000004N6YiIAK</t>
        </is>
      </c>
    </row>
    <row r="20">
      <c r="A20" s="3" t="inlineStr">
        <is>
          <t>003Id000005ALzuIAG</t>
        </is>
      </c>
    </row>
    <row r="21">
      <c r="A21" s="3" t="inlineStr">
        <is>
          <t>003Id000005ANo4IAG</t>
        </is>
      </c>
    </row>
    <row r="22">
      <c r="A22" s="3" t="inlineStr">
        <is>
          <t>003Id000005ANpCIAW</t>
        </is>
      </c>
    </row>
    <row r="23">
      <c r="A23" s="3" t="inlineStr">
        <is>
          <t>003Id000005ANsLIAW</t>
        </is>
      </c>
    </row>
    <row r="24">
      <c r="A24" s="3" t="inlineStr">
        <is>
          <t>003Id000005ANvZIAW</t>
        </is>
      </c>
    </row>
    <row r="25">
      <c r="A25" s="3" t="inlineStr">
        <is>
          <t>003Id000005wc6yIAA</t>
        </is>
      </c>
    </row>
    <row r="26">
      <c r="A26" s="3" t="inlineStr">
        <is>
          <t>003e2000000ygFlAAI</t>
        </is>
      </c>
    </row>
    <row r="27">
      <c r="A27" s="3" t="inlineStr">
        <is>
          <t>003e200000CuZYzAAN</t>
        </is>
      </c>
    </row>
    <row r="28">
      <c r="A28" s="3" t="inlineStr">
        <is>
          <t>003e200000JK1rVAAT</t>
        </is>
      </c>
    </row>
    <row r="29">
      <c r="A29" s="3" t="inlineStr">
        <is>
          <t>003Id000003dGT3IAM</t>
        </is>
      </c>
    </row>
    <row r="30">
      <c r="A30" s="3" t="inlineStr">
        <is>
          <t>003Id0000059P9kIAE</t>
        </is>
      </c>
    </row>
    <row r="31">
      <c r="A31" s="3" t="inlineStr">
        <is>
          <t>003e20000009yJdAAI</t>
        </is>
      </c>
    </row>
    <row r="32">
      <c r="A32" s="3" t="inlineStr">
        <is>
          <t>003e2000005pQjzAAE</t>
        </is>
      </c>
    </row>
    <row r="33">
      <c r="A33" s="3" t="inlineStr">
        <is>
          <t>003e2000006g4biAAA</t>
        </is>
      </c>
    </row>
    <row r="34">
      <c r="A34" s="3" t="inlineStr">
        <is>
          <t>003e20000093huVAAQ</t>
        </is>
      </c>
    </row>
    <row r="35">
      <c r="A35" s="3" t="inlineStr">
        <is>
          <t>003e200000CfqzXAAR</t>
        </is>
      </c>
    </row>
    <row r="36">
      <c r="A36" s="3" t="inlineStr">
        <is>
          <t>003e200000H4yjmAAB</t>
        </is>
      </c>
    </row>
    <row r="37">
      <c r="A37" s="3" t="inlineStr">
        <is>
          <t>003e200000I1nnWAAR</t>
        </is>
      </c>
    </row>
    <row r="38">
      <c r="A38" s="3" t="inlineStr">
        <is>
          <t>003e200000I1xJrAAJ</t>
        </is>
      </c>
    </row>
    <row r="39">
      <c r="A39" s="3" t="inlineStr">
        <is>
          <t>003e200000I1yB3AAJ</t>
        </is>
      </c>
    </row>
    <row r="40">
      <c r="A40" s="3" t="inlineStr">
        <is>
          <t>003Id000004lr2BIAQ</t>
        </is>
      </c>
    </row>
    <row r="41">
      <c r="A41" s="3" t="inlineStr">
        <is>
          <t>003Id000004m5SOIAY</t>
        </is>
      </c>
    </row>
    <row r="42">
      <c r="A42" s="3" t="inlineStr">
        <is>
          <t>003Id000004mn3rIAA</t>
        </is>
      </c>
    </row>
    <row r="43">
      <c r="A43" s="3" t="inlineStr">
        <is>
          <t>003Id000004OixWIAS</t>
        </is>
      </c>
    </row>
    <row r="44">
      <c r="A44" s="3" t="inlineStr">
        <is>
          <t>003Id000004Oj9DIAS</t>
        </is>
      </c>
    </row>
    <row r="45">
      <c r="A45" s="3" t="inlineStr">
        <is>
          <t>003Id000004okJvIAI</t>
        </is>
      </c>
    </row>
    <row r="46">
      <c r="A46" s="3" t="inlineStr">
        <is>
          <t>003Id000004On4mIAC</t>
        </is>
      </c>
    </row>
    <row r="47">
      <c r="A47" s="3" t="inlineStr">
        <is>
          <t>003Id000004OwcbIAC</t>
        </is>
      </c>
    </row>
    <row r="48">
      <c r="A48" s="3" t="inlineStr">
        <is>
          <t>003Id0000058q38IAA</t>
        </is>
      </c>
    </row>
    <row r="49">
      <c r="A49" s="3" t="inlineStr">
        <is>
          <t>003Id000005AOfOIAW</t>
        </is>
      </c>
    </row>
    <row r="50">
      <c r="A50" s="3" t="inlineStr">
        <is>
          <t>003Id000005AOghIAG</t>
        </is>
      </c>
    </row>
    <row r="51">
      <c r="A51" s="3" t="inlineStr">
        <is>
          <t>003Id000005AOhiIAG</t>
        </is>
      </c>
    </row>
    <row r="52">
      <c r="A52" s="3" t="inlineStr">
        <is>
          <t>003Id000005AOjoIAG</t>
        </is>
      </c>
    </row>
    <row r="53">
      <c r="A53" s="3" t="inlineStr">
        <is>
          <t>003Id000005AOpIIAW</t>
        </is>
      </c>
    </row>
    <row r="54">
      <c r="A54" s="3" t="inlineStr">
        <is>
          <t>003Id000005APAkIAO</t>
        </is>
      </c>
    </row>
    <row r="55">
      <c r="A55" s="3" t="inlineStr">
        <is>
          <t>003Id000005APheIAG</t>
        </is>
      </c>
    </row>
    <row r="56">
      <c r="A56" s="3" t="inlineStr">
        <is>
          <t>003Id000005APiSIAW</t>
        </is>
      </c>
    </row>
    <row r="57">
      <c r="A57" s="3" t="inlineStr">
        <is>
          <t>003Id000005APkTIAW</t>
        </is>
      </c>
    </row>
    <row r="58">
      <c r="A58" s="3" t="inlineStr">
        <is>
          <t>003Id000005APnIIAW</t>
        </is>
      </c>
    </row>
    <row r="59">
      <c r="A59" s="3" t="inlineStr">
        <is>
          <t>003Id000005AUPhIAO</t>
        </is>
      </c>
    </row>
    <row r="60">
      <c r="A60" s="3" t="inlineStr">
        <is>
          <t>003Id000005AVJEIA4</t>
        </is>
      </c>
    </row>
    <row r="61">
      <c r="A61" s="3" t="inlineStr">
        <is>
          <t>003Id000005AWXDIA4</t>
        </is>
      </c>
    </row>
    <row r="62">
      <c r="A62" s="3" t="inlineStr">
        <is>
          <t>003Id000005TzpcIAC</t>
        </is>
      </c>
    </row>
    <row r="63">
      <c r="A63" s="3" t="inlineStr">
        <is>
          <t>003Id000005UxAQIA0</t>
        </is>
      </c>
    </row>
    <row r="64">
      <c r="A64" s="3" t="inlineStr">
        <is>
          <t>003Id000005V9rLIAS</t>
        </is>
      </c>
    </row>
    <row r="65">
      <c r="A65" s="3" t="inlineStr">
        <is>
          <t>003Id000005VgttIAC</t>
        </is>
      </c>
    </row>
    <row r="66">
      <c r="A66" s="3" t="inlineStr">
        <is>
          <t>003Id000005VIHCIA4</t>
        </is>
      </c>
    </row>
    <row r="67">
      <c r="A67" s="3" t="inlineStr">
        <is>
          <t>003Id000005vON2IAM</t>
        </is>
      </c>
    </row>
    <row r="68">
      <c r="A68" s="3" t="inlineStr">
        <is>
          <t>003Id000005VpH5IAK</t>
        </is>
      </c>
    </row>
    <row r="69">
      <c r="A69" s="3" t="inlineStr">
        <is>
          <t>003Id000005xjMGIAY</t>
        </is>
      </c>
    </row>
    <row r="70">
      <c r="A70" s="3" t="inlineStr">
        <is>
          <t>003e200000CpE6yAAF</t>
        </is>
      </c>
    </row>
    <row r="71">
      <c r="A71" s="3" t="inlineStr">
        <is>
          <t>003e200000CqE1EAAV</t>
        </is>
      </c>
    </row>
    <row r="72">
      <c r="A72" s="3" t="inlineStr">
        <is>
          <t>003Id000003fsIXIAY</t>
        </is>
      </c>
    </row>
    <row r="73">
      <c r="A73" s="3" t="inlineStr">
        <is>
          <t>003Id000003ftepIAA</t>
        </is>
      </c>
    </row>
    <row r="74">
      <c r="A74" s="3" t="inlineStr">
        <is>
          <t>003Id000005vxuDIAQ</t>
        </is>
      </c>
    </row>
    <row r="75">
      <c r="A75" s="3" t="inlineStr">
        <is>
          <t>003Id000005vxvaIAA</t>
        </is>
      </c>
    </row>
    <row r="76">
      <c r="A76" s="3" t="inlineStr">
        <is>
          <t>003Id000004mKCBIA2</t>
        </is>
      </c>
    </row>
    <row r="77">
      <c r="A77" s="3" t="inlineStr">
        <is>
          <t>003Id000004mKJWIA2</t>
        </is>
      </c>
    </row>
    <row r="78">
      <c r="A78" s="3" t="inlineStr">
        <is>
          <t>003Id000004mKL3IAM</t>
        </is>
      </c>
    </row>
    <row r="79">
      <c r="A79" s="3" t="inlineStr">
        <is>
          <t>003Id0000057kJGIAY</t>
        </is>
      </c>
    </row>
    <row r="80">
      <c r="A80" s="3" t="inlineStr">
        <is>
          <t>003Id0000057PA1IAM</t>
        </is>
      </c>
    </row>
    <row r="81">
      <c r="A81" s="3" t="inlineStr">
        <is>
          <t>003Id000004pHnTIAU</t>
        </is>
      </c>
    </row>
    <row r="82">
      <c r="A82" s="3" t="inlineStr">
        <is>
          <t>003Id000004MxNZIA0</t>
        </is>
      </c>
    </row>
    <row r="83">
      <c r="A83" s="3" t="inlineStr">
        <is>
          <t>003Id000004NSj4IAG</t>
        </is>
      </c>
    </row>
    <row r="84">
      <c r="A84" s="3" t="inlineStr">
        <is>
          <t>003e200000AaXUOAA3</t>
        </is>
      </c>
    </row>
    <row r="85">
      <c r="A85" s="3" t="inlineStr">
        <is>
          <t>003Id000003e6B5IAI</t>
        </is>
      </c>
    </row>
    <row r="86">
      <c r="A86" s="3" t="inlineStr">
        <is>
          <t>003Id000003edfqIAA</t>
        </is>
      </c>
    </row>
    <row r="87">
      <c r="A87" s="3" t="inlineStr">
        <is>
          <t>003e2000000SEhZAAW</t>
        </is>
      </c>
    </row>
    <row r="88">
      <c r="A88" s="3" t="inlineStr">
        <is>
          <t>003e2000009qHfXAAU</t>
        </is>
      </c>
    </row>
    <row r="89">
      <c r="A89" s="3" t="inlineStr">
        <is>
          <t>003Id000003gLWiIAM</t>
        </is>
      </c>
    </row>
    <row r="90">
      <c r="A90" s="3" t="inlineStr">
        <is>
          <t>003Id0000041wPQIAY</t>
        </is>
      </c>
    </row>
    <row r="91">
      <c r="A91" s="3" t="inlineStr">
        <is>
          <t>003Id0000059rt9IAA</t>
        </is>
      </c>
    </row>
    <row r="92">
      <c r="A92" s="3" t="inlineStr">
        <is>
          <t>003Id000005AalaIAC</t>
        </is>
      </c>
    </row>
    <row r="93">
      <c r="A93" s="3" t="inlineStr">
        <is>
          <t>003Id000004oyEVIAY</t>
        </is>
      </c>
    </row>
    <row r="94">
      <c r="A94" s="3" t="inlineStr">
        <is>
          <t>003Id000003e6hMIAQ</t>
        </is>
      </c>
    </row>
    <row r="95">
      <c r="A95" s="3" t="inlineStr">
        <is>
          <t>003Id000004mUZEIA2</t>
        </is>
      </c>
    </row>
    <row r="96">
      <c r="A96" s="3" t="inlineStr">
        <is>
          <t>003Id000004oQMeIAM</t>
        </is>
      </c>
    </row>
    <row r="97">
      <c r="A97" s="3" t="inlineStr">
        <is>
          <t>003e200000EshUXAAZ</t>
        </is>
      </c>
    </row>
    <row r="98">
      <c r="A98" s="3" t="inlineStr">
        <is>
          <t>003e200000IRpnFAAT</t>
        </is>
      </c>
    </row>
    <row r="99">
      <c r="A99" s="3" t="inlineStr">
        <is>
          <t>003Id0000042FIbIAM</t>
        </is>
      </c>
    </row>
    <row r="100">
      <c r="A100" s="3" t="inlineStr">
        <is>
          <t>003Id000004mTkMIAU</t>
        </is>
      </c>
    </row>
    <row r="101">
      <c r="A101" s="3" t="inlineStr">
        <is>
          <t>003Id000004n0AMIAY</t>
        </is>
      </c>
    </row>
    <row r="102">
      <c r="A102" s="3" t="inlineStr">
        <is>
          <t>003Id000005SIevIAG</t>
        </is>
      </c>
    </row>
    <row r="103">
      <c r="A103" s="3" t="inlineStr">
        <is>
          <t>003e200000Ac91NAAR</t>
        </is>
      </c>
    </row>
    <row r="104">
      <c r="A104" s="3" t="inlineStr">
        <is>
          <t>003e200000AcGCYAA3</t>
        </is>
      </c>
    </row>
    <row r="105">
      <c r="A105" s="3" t="inlineStr">
        <is>
          <t>003e200000AcVhlAAF</t>
        </is>
      </c>
    </row>
    <row r="106">
      <c r="A106" s="3" t="inlineStr">
        <is>
          <t>003e200000B5oynAAB</t>
        </is>
      </c>
    </row>
    <row r="107">
      <c r="A107" s="3" t="inlineStr">
        <is>
          <t>003e200000B5ylDAAR</t>
        </is>
      </c>
    </row>
    <row r="108">
      <c r="A108" s="3" t="inlineStr">
        <is>
          <t>003e200000B60yKAAR</t>
        </is>
      </c>
    </row>
    <row r="109">
      <c r="A109" s="3" t="inlineStr">
        <is>
          <t>003e200000B65JeAAJ</t>
        </is>
      </c>
    </row>
    <row r="110">
      <c r="A110" s="3" t="inlineStr">
        <is>
          <t>003e200000B6Ed3AAF</t>
        </is>
      </c>
    </row>
    <row r="111">
      <c r="A111" s="3" t="inlineStr">
        <is>
          <t>003e200000B6iZZAAZ</t>
        </is>
      </c>
    </row>
    <row r="112">
      <c r="A112" s="3" t="inlineStr">
        <is>
          <t>003e200000B6X9TAAV</t>
        </is>
      </c>
    </row>
    <row r="113">
      <c r="A113" s="3" t="inlineStr">
        <is>
          <t>003e200000BF6BeAAL</t>
        </is>
      </c>
    </row>
    <row r="114">
      <c r="A114" s="3" t="inlineStr">
        <is>
          <t>003e2000002KYcKAAW</t>
        </is>
      </c>
    </row>
    <row r="115">
      <c r="A115" s="3" t="inlineStr">
        <is>
          <t>003e20000042QIhAAM</t>
        </is>
      </c>
    </row>
    <row r="116">
      <c r="A116" s="3" t="inlineStr">
        <is>
          <t>003e2000006W8gZAAS</t>
        </is>
      </c>
    </row>
    <row r="117">
      <c r="A117" s="3" t="inlineStr">
        <is>
          <t>003Id000004mHTJIA2</t>
        </is>
      </c>
    </row>
    <row r="118">
      <c r="A118" s="3" t="inlineStr">
        <is>
          <t>003Id000004mxaTIAQ</t>
        </is>
      </c>
    </row>
    <row r="119">
      <c r="A119" s="3" t="inlineStr">
        <is>
          <t>003Id0000056sBoIAI</t>
        </is>
      </c>
    </row>
    <row r="120">
      <c r="A120" s="3" t="inlineStr">
        <is>
          <t>003Id0000056wGxIAI</t>
        </is>
      </c>
    </row>
    <row r="121">
      <c r="A121" s="3" t="inlineStr">
        <is>
          <t>003Id0000057cZ2IAI</t>
        </is>
      </c>
    </row>
    <row r="122">
      <c r="A122" s="3" t="inlineStr">
        <is>
          <t>003Id0000057NUsIAM</t>
        </is>
      </c>
    </row>
    <row r="123">
      <c r="A123" s="3" t="inlineStr">
        <is>
          <t>003Id0000058nQdIAI</t>
        </is>
      </c>
    </row>
    <row r="124">
      <c r="A124" s="3" t="inlineStr">
        <is>
          <t>003Id0000059jvbIAA</t>
        </is>
      </c>
    </row>
    <row r="125">
      <c r="A125" s="3" t="inlineStr">
        <is>
          <t>003e2000007eVqfAAE</t>
        </is>
      </c>
    </row>
    <row r="126">
      <c r="A126" s="3" t="inlineStr">
        <is>
          <t>003e200000DRBSvAAP</t>
        </is>
      </c>
    </row>
    <row r="127">
      <c r="A127" s="3" t="inlineStr">
        <is>
          <t>003e200000FEq69AAD</t>
        </is>
      </c>
    </row>
    <row r="128">
      <c r="A128" s="3" t="inlineStr">
        <is>
          <t>003e200000H8zscAAB</t>
        </is>
      </c>
    </row>
    <row r="129">
      <c r="A129" s="3" t="inlineStr">
        <is>
          <t>003e200000HBSoqAAH</t>
        </is>
      </c>
    </row>
    <row r="130">
      <c r="A130" s="3" t="inlineStr">
        <is>
          <t>003e200000HCBpEAAX</t>
        </is>
      </c>
    </row>
    <row r="131">
      <c r="A131" s="3" t="inlineStr">
        <is>
          <t>003e200000HCVG0AAP</t>
        </is>
      </c>
    </row>
    <row r="132">
      <c r="A132" s="3" t="inlineStr">
        <is>
          <t>003e200000L9dpFAAR</t>
        </is>
      </c>
    </row>
    <row r="133">
      <c r="A133" s="3" t="inlineStr">
        <is>
          <t>003e200000L9OexAAF</t>
        </is>
      </c>
    </row>
    <row r="134">
      <c r="A134" s="3" t="inlineStr">
        <is>
          <t>003Id000003enluIAA</t>
        </is>
      </c>
    </row>
    <row r="135">
      <c r="A135" s="3" t="inlineStr">
        <is>
          <t>003Id000003enm9IAA</t>
        </is>
      </c>
    </row>
    <row r="136">
      <c r="A136" s="3" t="inlineStr">
        <is>
          <t>003Id000003enotIAA</t>
        </is>
      </c>
    </row>
    <row r="137">
      <c r="A137" s="3" t="inlineStr">
        <is>
          <t>003Id000003eoHvIAI</t>
        </is>
      </c>
    </row>
    <row r="138">
      <c r="A138" s="3" t="inlineStr">
        <is>
          <t>003Id000003eoJSIAY</t>
        </is>
      </c>
    </row>
    <row r="139">
      <c r="A139" s="3" t="inlineStr">
        <is>
          <t>003Id000003ercSIAQ</t>
        </is>
      </c>
    </row>
    <row r="140">
      <c r="A140" s="3" t="inlineStr">
        <is>
          <t>003Id000003ewhvIAA</t>
        </is>
      </c>
    </row>
    <row r="141">
      <c r="A141" s="3" t="inlineStr">
        <is>
          <t>003Id000003exs6IAA</t>
        </is>
      </c>
    </row>
    <row r="142">
      <c r="A142" s="3" t="inlineStr">
        <is>
          <t>003Id0000041gCYIAY</t>
        </is>
      </c>
    </row>
    <row r="143">
      <c r="A143" s="3" t="inlineStr">
        <is>
          <t>003Id0000045DdLIAU</t>
        </is>
      </c>
    </row>
    <row r="144">
      <c r="A144" s="3" t="inlineStr">
        <is>
          <t>003Id0000045DRCIA2</t>
        </is>
      </c>
    </row>
    <row r="145">
      <c r="A145" s="3" t="inlineStr">
        <is>
          <t>003Id000004myTfIAI</t>
        </is>
      </c>
    </row>
    <row r="146">
      <c r="A146" s="3" t="inlineStr">
        <is>
          <t>003Id000004peSMIAY</t>
        </is>
      </c>
    </row>
    <row r="147">
      <c r="A147" s="3" t="inlineStr">
        <is>
          <t>003Id000004peYTIAY</t>
        </is>
      </c>
    </row>
    <row r="148">
      <c r="A148" s="3" t="inlineStr">
        <is>
          <t>003Id000004pHLnIAM</t>
        </is>
      </c>
    </row>
    <row r="149">
      <c r="A149" s="3" t="inlineStr">
        <is>
          <t>003Id000004pHV9IAM</t>
        </is>
      </c>
    </row>
    <row r="150">
      <c r="A150" s="3" t="inlineStr">
        <is>
          <t>003Id000004Q7WTIA0</t>
        </is>
      </c>
    </row>
    <row r="151">
      <c r="A151" s="3" t="inlineStr">
        <is>
          <t>003Id0000058oa6IAA</t>
        </is>
      </c>
    </row>
    <row r="152">
      <c r="A152" s="3" t="inlineStr">
        <is>
          <t>003Id000005w0ZrIAI</t>
        </is>
      </c>
    </row>
    <row r="153">
      <c r="A153" s="3" t="inlineStr">
        <is>
          <t>003Id000004oWqSIAU</t>
        </is>
      </c>
    </row>
    <row r="154">
      <c r="A154" s="3" t="inlineStr">
        <is>
          <t>003e2000002Cqg5AAC</t>
        </is>
      </c>
    </row>
    <row r="155">
      <c r="A155" s="3" t="inlineStr">
        <is>
          <t>003e2000005piVnAAI</t>
        </is>
      </c>
    </row>
    <row r="156">
      <c r="A156" s="3" t="inlineStr">
        <is>
          <t>003Id000004oa5nIAA</t>
        </is>
      </c>
    </row>
    <row r="157">
      <c r="A157" s="3" t="inlineStr">
        <is>
          <t>003Id000004ovNEIAY</t>
        </is>
      </c>
    </row>
    <row r="158">
      <c r="A158" s="3" t="inlineStr">
        <is>
          <t>003Id0000041lrZIAQ</t>
        </is>
      </c>
    </row>
    <row r="159">
      <c r="A159" s="3" t="inlineStr">
        <is>
          <t>003Id0000041maKIAQ</t>
        </is>
      </c>
    </row>
    <row r="160">
      <c r="A160" s="3" t="inlineStr">
        <is>
          <t>003Id0000041me1IAA</t>
        </is>
      </c>
    </row>
    <row r="161">
      <c r="A161" s="3" t="inlineStr">
        <is>
          <t>003Id0000041meqIAA</t>
        </is>
      </c>
    </row>
    <row r="162">
      <c r="A162" s="3" t="inlineStr">
        <is>
          <t>003Id0000041mXAIAY</t>
        </is>
      </c>
    </row>
    <row r="163">
      <c r="A163" s="3" t="inlineStr">
        <is>
          <t>003Id0000041mXtIAI</t>
        </is>
      </c>
    </row>
    <row r="164">
      <c r="A164" s="3" t="inlineStr">
        <is>
          <t>003Id0000041mZVIAY</t>
        </is>
      </c>
    </row>
    <row r="165">
      <c r="A165" s="3" t="inlineStr">
        <is>
          <t>003Id000004mG1iIAE</t>
        </is>
      </c>
    </row>
    <row r="166">
      <c r="A166" s="3" t="inlineStr">
        <is>
          <t>003Id000004NaQWIA0</t>
        </is>
      </c>
    </row>
    <row r="167">
      <c r="A167" s="3" t="inlineStr">
        <is>
          <t>003Id000004OQcLIAW</t>
        </is>
      </c>
    </row>
    <row r="168">
      <c r="A168" s="3" t="inlineStr">
        <is>
          <t>003Id000004pUraIAE</t>
        </is>
      </c>
    </row>
    <row r="169">
      <c r="A169" s="3" t="inlineStr">
        <is>
          <t>003Id0000057gRaIAI</t>
        </is>
      </c>
    </row>
    <row r="170">
      <c r="A170" s="3" t="inlineStr">
        <is>
          <t>003Id0000057UYmIAM</t>
        </is>
      </c>
    </row>
    <row r="171">
      <c r="A171" s="3" t="inlineStr">
        <is>
          <t>003Id000005AfrwIAC</t>
        </is>
      </c>
    </row>
    <row r="172">
      <c r="A172" s="3" t="inlineStr">
        <is>
          <t>003Id000004MwsyIAC</t>
        </is>
      </c>
    </row>
    <row r="173">
      <c r="A173" s="3" t="inlineStr">
        <is>
          <t>003Id000004Mxm5IAC</t>
        </is>
      </c>
    </row>
    <row r="174">
      <c r="A174" s="3" t="inlineStr">
        <is>
          <t>003Id000004MxYNIA0</t>
        </is>
      </c>
    </row>
    <row r="175">
      <c r="A175" s="3" t="inlineStr">
        <is>
          <t>003Id000004pxWQIAY</t>
        </is>
      </c>
    </row>
    <row r="176">
      <c r="A176" s="3" t="inlineStr">
        <is>
          <t>003Id0000058xPQIAY</t>
        </is>
      </c>
    </row>
    <row r="177">
      <c r="A177" s="3" t="inlineStr">
        <is>
          <t>003Id000005A2FdIAK</t>
        </is>
      </c>
    </row>
    <row r="178">
      <c r="A178" s="3" t="inlineStr">
        <is>
          <t>0036F00002uMfbCQAS</t>
        </is>
      </c>
    </row>
    <row r="179">
      <c r="A179" s="3" t="inlineStr">
        <is>
          <t>003e200000DJWrCAAX</t>
        </is>
      </c>
    </row>
    <row r="180">
      <c r="A180" s="3" t="inlineStr">
        <is>
          <t>003Id000005VkDNIA0</t>
        </is>
      </c>
    </row>
    <row r="181">
      <c r="A181" s="3" t="inlineStr">
        <is>
          <t>003Id000005w6cxIAA</t>
        </is>
      </c>
    </row>
    <row r="182">
      <c r="A182" s="3" t="inlineStr">
        <is>
          <t>003Id000005w6f8IAA</t>
        </is>
      </c>
    </row>
    <row r="183">
      <c r="A183" s="3" t="inlineStr">
        <is>
          <t>003Id000005w6fmIAA</t>
        </is>
      </c>
    </row>
    <row r="184">
      <c r="A184" s="3" t="inlineStr">
        <is>
          <t>003Id000005w6hOIAQ</t>
        </is>
      </c>
    </row>
    <row r="185">
      <c r="A185" s="3" t="inlineStr">
        <is>
          <t>003Id000005w6lGIAQ</t>
        </is>
      </c>
    </row>
    <row r="186">
      <c r="A186" s="3" t="inlineStr">
        <is>
          <t>003Id000005w6YlIAI</t>
        </is>
      </c>
    </row>
    <row r="187">
      <c r="A187" s="3" t="inlineStr">
        <is>
          <t>003e200000DLcCUAA1</t>
        </is>
      </c>
    </row>
    <row r="188">
      <c r="A188" s="3" t="inlineStr">
        <is>
          <t>003Id000003ej3qIAA</t>
        </is>
      </c>
    </row>
    <row r="189">
      <c r="A189" s="3" t="inlineStr">
        <is>
          <t>003Id000003f1S7IAI</t>
        </is>
      </c>
    </row>
    <row r="190">
      <c r="A190" s="3" t="inlineStr">
        <is>
          <t>003Id000003gFxdIAE</t>
        </is>
      </c>
    </row>
    <row r="191">
      <c r="A191" s="3" t="inlineStr">
        <is>
          <t>003Id0000042YghIAE</t>
        </is>
      </c>
    </row>
    <row r="192">
      <c r="A192" s="3" t="inlineStr">
        <is>
          <t>003Id000004maxoIAA</t>
        </is>
      </c>
    </row>
    <row r="193">
      <c r="A193" s="3" t="inlineStr">
        <is>
          <t>003Id000004MpVGIA0</t>
        </is>
      </c>
    </row>
    <row r="194">
      <c r="A194" s="3" t="inlineStr">
        <is>
          <t>003Id000004pTaYIAU</t>
        </is>
      </c>
    </row>
    <row r="195">
      <c r="A195" s="3" t="inlineStr">
        <is>
          <t>003Id000003eoNKIAY</t>
        </is>
      </c>
    </row>
    <row r="196">
      <c r="A196" s="3" t="inlineStr">
        <is>
          <t>003Id000003epLpIAI</t>
        </is>
      </c>
    </row>
    <row r="197">
      <c r="A197" s="3" t="inlineStr">
        <is>
          <t>003Id000004ovESIAY</t>
        </is>
      </c>
    </row>
    <row r="198">
      <c r="A198" s="3" t="inlineStr">
        <is>
          <t>003Id000004ovETIAY</t>
        </is>
      </c>
    </row>
    <row r="199">
      <c r="A199" s="3" t="inlineStr">
        <is>
          <t>003Id000004ovHHIAY</t>
        </is>
      </c>
    </row>
    <row r="200">
      <c r="A200" s="3" t="inlineStr">
        <is>
          <t>003e2000002REiUAAW</t>
        </is>
      </c>
    </row>
    <row r="201">
      <c r="A201" s="3" t="inlineStr">
        <is>
          <t>003e2000009ByN5AAK</t>
        </is>
      </c>
    </row>
    <row r="202">
      <c r="A202" s="3" t="inlineStr">
        <is>
          <t>003e2000009C4FdAAK</t>
        </is>
      </c>
    </row>
    <row r="203">
      <c r="A203" s="3" t="inlineStr">
        <is>
          <t>003e2000009GJ7yAAG</t>
        </is>
      </c>
    </row>
    <row r="204">
      <c r="A204" s="3" t="inlineStr">
        <is>
          <t>003e200000IZjCrAAL</t>
        </is>
      </c>
    </row>
    <row r="205">
      <c r="A205" s="3" t="inlineStr">
        <is>
          <t>003Id000004Nf7FIAS</t>
        </is>
      </c>
    </row>
    <row r="206">
      <c r="A206" s="3" t="inlineStr">
        <is>
          <t>003Id000004pY7bIAE</t>
        </is>
      </c>
    </row>
    <row r="207">
      <c r="A207" s="3" t="inlineStr">
        <is>
          <t>003Id0000041pyEIAQ</t>
        </is>
      </c>
    </row>
    <row r="208">
      <c r="A208" s="3" t="inlineStr">
        <is>
          <t>003Id0000059l3bIAA</t>
        </is>
      </c>
    </row>
    <row r="209">
      <c r="A209" s="3" t="inlineStr">
        <is>
          <t>003Id000004mAJHIA2</t>
        </is>
      </c>
    </row>
    <row r="210">
      <c r="A210" s="3" t="inlineStr">
        <is>
          <t>003Id000004OjisIAC</t>
        </is>
      </c>
    </row>
    <row r="211">
      <c r="A211" s="3" t="inlineStr">
        <is>
          <t>003Id0000057fXDIAY</t>
        </is>
      </c>
    </row>
    <row r="212">
      <c r="A212" s="3" t="inlineStr">
        <is>
          <t>003e2000001noZNAAY</t>
        </is>
      </c>
    </row>
    <row r="213">
      <c r="A213" s="3" t="inlineStr">
        <is>
          <t>003e2000001nYZTAA2</t>
        </is>
      </c>
    </row>
    <row r="214">
      <c r="A214" s="3" t="inlineStr">
        <is>
          <t>003e20000036m29AAA</t>
        </is>
      </c>
    </row>
    <row r="215">
      <c r="A215" s="3" t="inlineStr">
        <is>
          <t>003e200000432e5AAA</t>
        </is>
      </c>
    </row>
    <row r="216">
      <c r="A216" s="3" t="inlineStr">
        <is>
          <t>003e20000099h0XAAQ</t>
        </is>
      </c>
    </row>
    <row r="217">
      <c r="A217" s="3" t="inlineStr">
        <is>
          <t>003e2000009AXaGAAW</t>
        </is>
      </c>
    </row>
    <row r="218">
      <c r="A218" s="3" t="inlineStr">
        <is>
          <t>003e200000AMsVUAA1</t>
        </is>
      </c>
    </row>
    <row r="219">
      <c r="A219" s="3" t="inlineStr">
        <is>
          <t>003e200000Bx0QfAAJ</t>
        </is>
      </c>
    </row>
    <row r="220">
      <c r="A220" s="3" t="inlineStr">
        <is>
          <t>003e200000C4bwaAAB</t>
        </is>
      </c>
    </row>
    <row r="221">
      <c r="A221" s="3" t="inlineStr">
        <is>
          <t>003e200000C4cXfAAJ</t>
        </is>
      </c>
    </row>
    <row r="222">
      <c r="A222" s="3" t="inlineStr">
        <is>
          <t>003e200000C4MfpAAF</t>
        </is>
      </c>
    </row>
    <row r="223">
      <c r="A223" s="3" t="inlineStr">
        <is>
          <t>003e200000EApfXAAT</t>
        </is>
      </c>
    </row>
    <row r="224">
      <c r="A224" s="3" t="inlineStr">
        <is>
          <t>003Id000003eGVeIAM</t>
        </is>
      </c>
    </row>
    <row r="225">
      <c r="A225" s="3" t="inlineStr">
        <is>
          <t>003Id000003eqqiIAA</t>
        </is>
      </c>
    </row>
    <row r="226">
      <c r="A226" s="3" t="inlineStr">
        <is>
          <t>003Id0000045g8uIAA</t>
        </is>
      </c>
    </row>
    <row r="227">
      <c r="A227" s="3" t="inlineStr">
        <is>
          <t>003Id000004MhTwIAK</t>
        </is>
      </c>
    </row>
    <row r="228">
      <c r="A228" s="3" t="inlineStr">
        <is>
          <t>003Id000004MhUkIAK</t>
        </is>
      </c>
    </row>
    <row r="229">
      <c r="A229" s="3" t="inlineStr">
        <is>
          <t>003Id000004nFnmIAE</t>
        </is>
      </c>
    </row>
    <row r="230">
      <c r="A230" s="3" t="inlineStr">
        <is>
          <t>003Id000004Q3clIAC</t>
        </is>
      </c>
    </row>
    <row r="231">
      <c r="A231" s="3" t="inlineStr">
        <is>
          <t>003Id000005AOdqIAG</t>
        </is>
      </c>
    </row>
    <row r="232">
      <c r="A232" s="3" t="inlineStr">
        <is>
          <t>003Id000005AOeeIAG</t>
        </is>
      </c>
    </row>
    <row r="233">
      <c r="A233" s="3" t="inlineStr">
        <is>
          <t>003Id000005AOfIIAW</t>
        </is>
      </c>
    </row>
    <row r="234">
      <c r="A234" s="3" t="inlineStr">
        <is>
          <t>003Id000005AOi2IAG</t>
        </is>
      </c>
    </row>
    <row r="235">
      <c r="A235" s="3" t="inlineStr">
        <is>
          <t>003Id000005RnIaIAK</t>
        </is>
      </c>
    </row>
    <row r="236">
      <c r="A236" s="3" t="inlineStr">
        <is>
          <t>003Id000005UAtsIAG</t>
        </is>
      </c>
    </row>
    <row r="237">
      <c r="A237" s="3" t="inlineStr">
        <is>
          <t>003e2000000LrPbAAK</t>
        </is>
      </c>
    </row>
    <row r="238">
      <c r="A238" s="3" t="inlineStr">
        <is>
          <t>003Id000003exQnIAI</t>
        </is>
      </c>
    </row>
    <row r="239">
      <c r="A239" s="3" t="inlineStr">
        <is>
          <t>003Id000003exveIAA</t>
        </is>
      </c>
    </row>
    <row r="240">
      <c r="A240" s="3" t="inlineStr">
        <is>
          <t>003Id000003eydIIAQ</t>
        </is>
      </c>
    </row>
    <row r="241">
      <c r="A241" s="3" t="inlineStr">
        <is>
          <t>003Id000005y6MbIAI</t>
        </is>
      </c>
    </row>
    <row r="242">
      <c r="A242" s="3" t="inlineStr">
        <is>
          <t>003Id000004MqA4IAK</t>
        </is>
      </c>
    </row>
    <row r="243">
      <c r="A243" s="3" t="inlineStr">
        <is>
          <t>003Id000004MhRgIAK</t>
        </is>
      </c>
    </row>
    <row r="244">
      <c r="A244" s="3" t="inlineStr">
        <is>
          <t>003e2000008IE1WAAW</t>
        </is>
      </c>
    </row>
    <row r="245">
      <c r="A245" s="3" t="inlineStr">
        <is>
          <t>003e200000DdBDrAAN</t>
        </is>
      </c>
    </row>
    <row r="246">
      <c r="A246" s="4" t="inlineStr">
        <is>
          <t>003Id000003dGT3IAM-</t>
        </is>
      </c>
    </row>
    <row r="247">
      <c r="A247" s="3" t="inlineStr">
        <is>
          <t>003Id000003gKm3IAE</t>
        </is>
      </c>
    </row>
    <row r="248">
      <c r="A248" s="3" t="inlineStr">
        <is>
          <t>003Id000004m9MKIAY</t>
        </is>
      </c>
    </row>
    <row r="249">
      <c r="A249" s="3" t="inlineStr">
        <is>
          <t>003Id000004NVBoIAO</t>
        </is>
      </c>
    </row>
    <row r="250">
      <c r="A250" s="3" t="inlineStr">
        <is>
          <t>003Id000004QF9XIAW</t>
        </is>
      </c>
    </row>
    <row r="251">
      <c r="A251" s="3" t="inlineStr">
        <is>
          <t>003Id000004QU6PIAW</t>
        </is>
      </c>
    </row>
    <row r="252">
      <c r="A252" s="3" t="inlineStr">
        <is>
          <t>003Id000004QUwPIAW</t>
        </is>
      </c>
    </row>
    <row r="253">
      <c r="A253" s="3" t="inlineStr">
        <is>
          <t>003Id0000058JqFIAU</t>
        </is>
      </c>
    </row>
    <row r="254">
      <c r="A254" s="3" t="inlineStr">
        <is>
          <t>003Id000004m8zQIAQ</t>
        </is>
      </c>
    </row>
    <row r="255">
      <c r="A255" s="3" t="inlineStr">
        <is>
          <t>003Id000003dGZfIAM</t>
        </is>
      </c>
    </row>
    <row r="256">
      <c r="A256" s="3" t="inlineStr">
        <is>
          <t>003Id000005vyViIAI</t>
        </is>
      </c>
    </row>
    <row r="257">
      <c r="A257" s="3" t="inlineStr">
        <is>
          <t>003Id000004OHwXIAW</t>
        </is>
      </c>
    </row>
    <row r="258">
      <c r="A258" s="3" t="inlineStr">
        <is>
          <t>003Id000004OI3wIAG</t>
        </is>
      </c>
    </row>
    <row r="259">
      <c r="A259" s="3" t="inlineStr">
        <is>
          <t>003Id000005wv4uIAA</t>
        </is>
      </c>
    </row>
    <row r="260">
      <c r="A260" s="3" t="inlineStr">
        <is>
          <t>003e2000000reCEAAY</t>
        </is>
      </c>
    </row>
    <row r="261">
      <c r="A261" s="3" t="inlineStr">
        <is>
          <t>003Id000005ANkMIAW</t>
        </is>
      </c>
    </row>
    <row r="262">
      <c r="A262" s="3" t="inlineStr">
        <is>
          <t>003Id000005RplfIAC</t>
        </is>
      </c>
    </row>
    <row r="263">
      <c r="A263" s="3" t="inlineStr">
        <is>
          <t>003Id000005RpqUIAS</t>
        </is>
      </c>
    </row>
    <row r="264">
      <c r="A264" s="3" t="inlineStr">
        <is>
          <t>003Id000005Rq1cIAC</t>
        </is>
      </c>
    </row>
    <row r="265">
      <c r="A265" s="3" t="inlineStr">
        <is>
          <t>003Id000003ev5bIAA</t>
        </is>
      </c>
    </row>
    <row r="266">
      <c r="A266" s="3" t="inlineStr">
        <is>
          <t>003Id000003ev7IIAQ</t>
        </is>
      </c>
    </row>
    <row r="267">
      <c r="A267" s="3" t="inlineStr">
        <is>
          <t>003Id000003ev8YIAQ</t>
        </is>
      </c>
    </row>
    <row r="268">
      <c r="A268" s="3" t="inlineStr">
        <is>
          <t>003Id000003exBlIAI</t>
        </is>
      </c>
    </row>
    <row r="269">
      <c r="A269" s="3" t="inlineStr">
        <is>
          <t>003Id000003exBRIAY</t>
        </is>
      </c>
    </row>
    <row r="270">
      <c r="A270" s="3" t="inlineStr">
        <is>
          <t>003Id000003eyIOIAY</t>
        </is>
      </c>
    </row>
    <row r="271">
      <c r="A271" s="3" t="inlineStr">
        <is>
          <t>003Id000004OqFNIA0</t>
        </is>
      </c>
    </row>
    <row r="272">
      <c r="A272" s="3" t="inlineStr">
        <is>
          <t>003Id000005wXfeIAE</t>
        </is>
      </c>
    </row>
    <row r="273">
      <c r="A273" s="3" t="inlineStr">
        <is>
          <t>003e200000DXGm3AAH</t>
        </is>
      </c>
    </row>
    <row r="274">
      <c r="A274" s="3" t="inlineStr">
        <is>
          <t>003e200000DXI1uAAH</t>
        </is>
      </c>
    </row>
    <row r="275">
      <c r="A275" s="3" t="inlineStr">
        <is>
          <t>003e200000DXO47AAH</t>
        </is>
      </c>
    </row>
    <row r="276">
      <c r="A276" s="3" t="inlineStr">
        <is>
          <t>003e200000Fgk7UAAR</t>
        </is>
      </c>
    </row>
    <row r="277">
      <c r="A277" s="3" t="inlineStr">
        <is>
          <t>003e200000HBHq9AAH</t>
        </is>
      </c>
    </row>
    <row r="278">
      <c r="A278" s="3" t="inlineStr">
        <is>
          <t>003Id000004mH5gIAE</t>
        </is>
      </c>
    </row>
    <row r="279">
      <c r="A279" s="3" t="inlineStr">
        <is>
          <t>003Id000004mH6yIAE</t>
        </is>
      </c>
    </row>
    <row r="280">
      <c r="A280" s="3" t="inlineStr">
        <is>
          <t>003Id000004mwoRIAQ</t>
        </is>
      </c>
    </row>
    <row r="281">
      <c r="A281" s="3" t="inlineStr">
        <is>
          <t>003Id000004nskbIAA</t>
        </is>
      </c>
    </row>
    <row r="282">
      <c r="A282" s="3" t="inlineStr">
        <is>
          <t>003Id000004pLhtIAE</t>
        </is>
      </c>
    </row>
    <row r="283">
      <c r="A283" s="3" t="inlineStr">
        <is>
          <t>003Id000004pLjQIAU</t>
        </is>
      </c>
    </row>
    <row r="284">
      <c r="A284" s="3" t="inlineStr">
        <is>
          <t>003Id000004pLlvIAE</t>
        </is>
      </c>
    </row>
    <row r="285">
      <c r="A285" s="3" t="inlineStr">
        <is>
          <t>003Id0000057oZXIAY</t>
        </is>
      </c>
    </row>
    <row r="286">
      <c r="A286" s="3" t="inlineStr">
        <is>
          <t>003Id000005vxqaIAA</t>
        </is>
      </c>
    </row>
    <row r="287">
      <c r="A287" s="3" t="inlineStr">
        <is>
          <t>003Id000003exe4IAA</t>
        </is>
      </c>
    </row>
    <row r="288">
      <c r="A288" s="3" t="inlineStr">
        <is>
          <t>003Id000004OYRLIA4</t>
        </is>
      </c>
    </row>
    <row r="289">
      <c r="A289" s="3" t="inlineStr">
        <is>
          <t>003Id0000057H3vIAE</t>
        </is>
      </c>
    </row>
    <row r="290">
      <c r="A290" s="3" t="inlineStr">
        <is>
          <t>003Id0000057NzgIAE</t>
        </is>
      </c>
    </row>
    <row r="291">
      <c r="A291" s="3" t="inlineStr">
        <is>
          <t>003Id00000584SxIAI</t>
        </is>
      </c>
    </row>
    <row r="292">
      <c r="A292" s="3" t="inlineStr">
        <is>
          <t>003Id000005A5j3IAC</t>
        </is>
      </c>
    </row>
    <row r="293">
      <c r="A293" s="3" t="inlineStr">
        <is>
          <t>003Id000005vxrYIAQ</t>
        </is>
      </c>
    </row>
    <row r="294">
      <c r="A294" s="3" t="inlineStr">
        <is>
          <t>003Id000005w0L6IAI</t>
        </is>
      </c>
    </row>
    <row r="295">
      <c r="A295" s="3" t="inlineStr">
        <is>
          <t>003e200000FM25uAAD</t>
        </is>
      </c>
    </row>
    <row r="296">
      <c r="A296" s="3" t="inlineStr">
        <is>
          <t>003Id000003eAKkIAM</t>
        </is>
      </c>
    </row>
    <row r="297">
      <c r="A297" s="3" t="inlineStr">
        <is>
          <t>003Id000003eANuIAM</t>
        </is>
      </c>
    </row>
    <row r="298">
      <c r="A298" s="3" t="inlineStr">
        <is>
          <t>003Id000004my0EIAQ</t>
        </is>
      </c>
    </row>
    <row r="299">
      <c r="A299" s="3" t="inlineStr">
        <is>
          <t>003Id000004npCvIAI</t>
        </is>
      </c>
    </row>
    <row r="300">
      <c r="A300" s="3" t="inlineStr">
        <is>
          <t>003Id000004NTePIAW</t>
        </is>
      </c>
    </row>
    <row r="301">
      <c r="A301" s="3" t="inlineStr">
        <is>
          <t>003Id000004NTigIAG</t>
        </is>
      </c>
    </row>
    <row r="302">
      <c r="A302" s="3" t="inlineStr">
        <is>
          <t>003Id000004OR6vIAG</t>
        </is>
      </c>
    </row>
    <row r="303">
      <c r="A303" s="3" t="inlineStr">
        <is>
          <t>003Id000004PwvhIAC</t>
        </is>
      </c>
    </row>
    <row r="304">
      <c r="A304" s="3" t="inlineStr">
        <is>
          <t>003Id0000057NXNIA2</t>
        </is>
      </c>
    </row>
    <row r="305">
      <c r="A305" s="3" t="inlineStr">
        <is>
          <t>003Id00000586mbIAA</t>
        </is>
      </c>
    </row>
    <row r="306">
      <c r="A306" s="3" t="inlineStr">
        <is>
          <t>003Id000005U91kIAC</t>
        </is>
      </c>
    </row>
    <row r="307">
      <c r="A307" s="3" t="inlineStr">
        <is>
          <t>003e2000003sGqsAAE</t>
        </is>
      </c>
    </row>
    <row r="308">
      <c r="A308" s="3" t="inlineStr">
        <is>
          <t>003e2000005vpatAAA</t>
        </is>
      </c>
    </row>
    <row r="309">
      <c r="A309" s="3" t="inlineStr">
        <is>
          <t>003e2000009cpcFAAQ</t>
        </is>
      </c>
    </row>
    <row r="310">
      <c r="A310" s="3" t="inlineStr">
        <is>
          <t>003e200000BwlmbAAB</t>
        </is>
      </c>
    </row>
    <row r="311">
      <c r="A311" s="3" t="inlineStr">
        <is>
          <t>003e200000Umx4cAAB</t>
        </is>
      </c>
    </row>
    <row r="312">
      <c r="A312" s="3" t="inlineStr">
        <is>
          <t>003Id000004Ql5vIAC</t>
        </is>
      </c>
    </row>
    <row r="313">
      <c r="A313" s="3" t="inlineStr">
        <is>
          <t>003Id000004Ql63IAC</t>
        </is>
      </c>
    </row>
    <row r="314">
      <c r="A314" s="3" t="inlineStr">
        <is>
          <t>003Id000004QlIYIA0</t>
        </is>
      </c>
    </row>
    <row r="315">
      <c r="A315" s="3" t="inlineStr">
        <is>
          <t>003Id000005w0trIAA</t>
        </is>
      </c>
    </row>
    <row r="316">
      <c r="A316" s="3" t="inlineStr">
        <is>
          <t>003Id000005w0u2IAA</t>
        </is>
      </c>
    </row>
    <row r="317">
      <c r="A317" s="3" t="inlineStr">
        <is>
          <t>003e2000002iNJ8AAM</t>
        </is>
      </c>
    </row>
    <row r="318">
      <c r="A318" s="3" t="inlineStr">
        <is>
          <t>003Id000004Ns1PIAS</t>
        </is>
      </c>
    </row>
    <row r="319">
      <c r="A319" s="3" t="inlineStr">
        <is>
          <t>003Id000004O1kNIAS</t>
        </is>
      </c>
    </row>
    <row r="320">
      <c r="A320" s="3" t="inlineStr">
        <is>
          <t>003Id000004oscqIAA</t>
        </is>
      </c>
    </row>
    <row r="321">
      <c r="A321" s="3" t="inlineStr">
        <is>
          <t>003e2000004S2CkAAK</t>
        </is>
      </c>
    </row>
    <row r="322">
      <c r="A322" s="3" t="inlineStr">
        <is>
          <t>003e2000004S4eJAAS</t>
        </is>
      </c>
    </row>
    <row r="323">
      <c r="A323" s="3" t="inlineStr">
        <is>
          <t>003e2000004SaawAAC</t>
        </is>
      </c>
    </row>
    <row r="324">
      <c r="A324" s="3" t="inlineStr">
        <is>
          <t>003e2000004ScYfAAK</t>
        </is>
      </c>
    </row>
    <row r="325">
      <c r="A325" s="3" t="inlineStr">
        <is>
          <t>003e2000004SkdYAAS</t>
        </is>
      </c>
    </row>
    <row r="326">
      <c r="A326" s="3" t="inlineStr">
        <is>
          <t>003e2000004SkVTAA0</t>
        </is>
      </c>
    </row>
    <row r="327">
      <c r="A327" s="3" t="inlineStr">
        <is>
          <t>003e2000004SmVfAAK</t>
        </is>
      </c>
    </row>
    <row r="328">
      <c r="A328" s="3" t="inlineStr">
        <is>
          <t>003e2000005UezdAAC</t>
        </is>
      </c>
    </row>
    <row r="329">
      <c r="A329" s="3" t="inlineStr">
        <is>
          <t>003e2000006GxWwAAK</t>
        </is>
      </c>
    </row>
    <row r="330">
      <c r="A330" s="3" t="inlineStr">
        <is>
          <t>003e2000008ETP1AAO</t>
        </is>
      </c>
    </row>
    <row r="331">
      <c r="A331" s="3" t="inlineStr">
        <is>
          <t>003e200000BHcLuAAL</t>
        </is>
      </c>
    </row>
    <row r="332">
      <c r="A332" s="3" t="inlineStr">
        <is>
          <t>003e200000UPc5jAAD</t>
        </is>
      </c>
    </row>
    <row r="333">
      <c r="A333" s="3" t="inlineStr">
        <is>
          <t>003Id000003ewz7IAA</t>
        </is>
      </c>
    </row>
    <row r="334">
      <c r="A334" s="3" t="inlineStr">
        <is>
          <t>003Id000004lthjIAA</t>
        </is>
      </c>
    </row>
    <row r="335">
      <c r="A335" s="3" t="inlineStr">
        <is>
          <t>003Id000004mKXsIAM</t>
        </is>
      </c>
    </row>
    <row r="336">
      <c r="A336" s="3" t="inlineStr">
        <is>
          <t>003Id000004npcQIAQ</t>
        </is>
      </c>
    </row>
    <row r="337">
      <c r="A337" s="3" t="inlineStr">
        <is>
          <t>003Id000004npndIAA</t>
        </is>
      </c>
    </row>
    <row r="338">
      <c r="A338" s="3" t="inlineStr">
        <is>
          <t>003Id000004pIIDIA2</t>
        </is>
      </c>
    </row>
    <row r="339">
      <c r="A339" s="3" t="inlineStr">
        <is>
          <t>003Id000004pjOdIAI</t>
        </is>
      </c>
    </row>
    <row r="340">
      <c r="A340" s="3" t="inlineStr">
        <is>
          <t>003Id000004QHu1IAG</t>
        </is>
      </c>
    </row>
    <row r="341">
      <c r="A341" s="3" t="inlineStr">
        <is>
          <t>003Id000004QM54IAG</t>
        </is>
      </c>
    </row>
    <row r="342">
      <c r="A342" s="3" t="inlineStr">
        <is>
          <t>003Id000004QNSDIA4</t>
        </is>
      </c>
    </row>
    <row r="343">
      <c r="A343" s="3" t="inlineStr">
        <is>
          <t>003Id0000059POQIA2</t>
        </is>
      </c>
    </row>
    <row r="344">
      <c r="A344" s="3" t="inlineStr">
        <is>
          <t>003Id000005A3X1IAK</t>
        </is>
      </c>
    </row>
    <row r="345">
      <c r="A345" s="3" t="inlineStr">
        <is>
          <t>003Id000005A5bmIAC</t>
        </is>
      </c>
    </row>
    <row r="346">
      <c r="A346" s="3" t="inlineStr">
        <is>
          <t>003Id000005RnYxIAK</t>
        </is>
      </c>
    </row>
    <row r="347">
      <c r="A347" s="3" t="inlineStr">
        <is>
          <t>003Id000005RpkgIAC</t>
        </is>
      </c>
    </row>
    <row r="348">
      <c r="A348" s="3" t="inlineStr">
        <is>
          <t>003e2000003W4BeAAK</t>
        </is>
      </c>
    </row>
    <row r="349">
      <c r="A349" s="3" t="inlineStr">
        <is>
          <t>003Id000004Niz0IAC</t>
        </is>
      </c>
    </row>
    <row r="350">
      <c r="A350" s="3" t="inlineStr">
        <is>
          <t>003Id000004NlQhIAK</t>
        </is>
      </c>
    </row>
    <row r="351">
      <c r="A351" s="3" t="inlineStr">
        <is>
          <t>003Id000004oA3rIAE</t>
        </is>
      </c>
    </row>
    <row r="352">
      <c r="A352" s="3" t="inlineStr">
        <is>
          <t>003Id000004oA6MIAU</t>
        </is>
      </c>
    </row>
    <row r="353">
      <c r="A353" s="3" t="inlineStr">
        <is>
          <t>003Id000004OnX5IAK</t>
        </is>
      </c>
    </row>
    <row r="354">
      <c r="A354" s="3" t="inlineStr">
        <is>
          <t>003Id000004PInKIAW</t>
        </is>
      </c>
    </row>
    <row r="355">
      <c r="A355" s="3" t="inlineStr">
        <is>
          <t>003Id0000057p33IAA</t>
        </is>
      </c>
    </row>
    <row r="356">
      <c r="A356" s="3" t="inlineStr">
        <is>
          <t>003Id0000057YwBIAU</t>
        </is>
      </c>
    </row>
    <row r="357">
      <c r="A357" s="3" t="inlineStr">
        <is>
          <t>0032s00000QrQoQAAV</t>
        </is>
      </c>
    </row>
    <row r="358">
      <c r="A358" s="3" t="inlineStr">
        <is>
          <t>003Id000004NqcJIAS</t>
        </is>
      </c>
    </row>
    <row r="359">
      <c r="A359" s="3" t="inlineStr">
        <is>
          <t>003Id0000057NJ7IAM</t>
        </is>
      </c>
    </row>
    <row r="360">
      <c r="A360" s="3" t="inlineStr">
        <is>
          <t>003Id000005AVZvIAO</t>
        </is>
      </c>
    </row>
    <row r="361">
      <c r="A361" s="3" t="inlineStr">
        <is>
          <t>003Id000004QHYKIA4</t>
        </is>
      </c>
    </row>
    <row r="362">
      <c r="A362" s="3" t="inlineStr">
        <is>
          <t>003e20000015xeoAAA</t>
        </is>
      </c>
    </row>
    <row r="363">
      <c r="A363" s="3" t="inlineStr">
        <is>
          <t>003Id000004PWJsIAO</t>
        </is>
      </c>
    </row>
    <row r="364">
      <c r="A364" s="3" t="inlineStr">
        <is>
          <t>003Id000004PWniIAG</t>
        </is>
      </c>
    </row>
    <row r="365">
      <c r="A365" s="3" t="inlineStr">
        <is>
          <t>003Id000004PWNLIA4</t>
        </is>
      </c>
    </row>
    <row r="366">
      <c r="A366" s="3" t="inlineStr">
        <is>
          <t>003Id000005y829IAA</t>
        </is>
      </c>
    </row>
    <row r="367">
      <c r="A367" s="3" t="inlineStr">
        <is>
          <t>003Id000005y82dIAA</t>
        </is>
      </c>
    </row>
    <row r="368">
      <c r="A368" s="3" t="inlineStr">
        <is>
          <t>003Id000004mqIVIAY</t>
        </is>
      </c>
    </row>
    <row r="369">
      <c r="A369" s="3" t="inlineStr">
        <is>
          <t>003Id000004O7oUIAS</t>
        </is>
      </c>
    </row>
    <row r="370">
      <c r="A370" s="3" t="inlineStr">
        <is>
          <t>003Id000004O9ZXIA0</t>
        </is>
      </c>
    </row>
    <row r="371">
      <c r="A371" s="3" t="inlineStr">
        <is>
          <t>003Id0000057a8xIAA</t>
        </is>
      </c>
    </row>
    <row r="372">
      <c r="A372" s="3" t="inlineStr">
        <is>
          <t>003e200000TEoHtAAL</t>
        </is>
      </c>
    </row>
    <row r="373">
      <c r="A373" s="3" t="inlineStr">
        <is>
          <t>003Id0000045hHyIAI</t>
        </is>
      </c>
    </row>
    <row r="374">
      <c r="A374" s="3" t="inlineStr">
        <is>
          <t>003e2000000Om59AAC</t>
        </is>
      </c>
    </row>
    <row r="375">
      <c r="A375" s="3" t="inlineStr">
        <is>
          <t>003e2000000OoYMAA0</t>
        </is>
      </c>
    </row>
    <row r="376">
      <c r="A376" s="3" t="inlineStr">
        <is>
          <t>003e2000003kPzQAAU</t>
        </is>
      </c>
    </row>
    <row r="377">
      <c r="A377" s="3" t="inlineStr">
        <is>
          <t>003e200000FKH7LAAX</t>
        </is>
      </c>
    </row>
    <row r="378">
      <c r="A378" s="3" t="inlineStr">
        <is>
          <t>003e200000FnMDJAA3</t>
        </is>
      </c>
    </row>
    <row r="379">
      <c r="A379" s="3" t="inlineStr">
        <is>
          <t>003Id000003dSxnIAE</t>
        </is>
      </c>
    </row>
    <row r="380">
      <c r="A380" s="3" t="inlineStr">
        <is>
          <t>003Id000003dT15IAE</t>
        </is>
      </c>
    </row>
    <row r="381">
      <c r="A381" s="3" t="inlineStr">
        <is>
          <t>003Id000003eo1KIAQ</t>
        </is>
      </c>
    </row>
    <row r="382">
      <c r="A382" s="3" t="inlineStr">
        <is>
          <t>003Id000003eoQjIAI</t>
        </is>
      </c>
    </row>
    <row r="383">
      <c r="A383" s="3" t="inlineStr">
        <is>
          <t>003Id000003eoUbIAI</t>
        </is>
      </c>
    </row>
    <row r="384">
      <c r="A384" s="3" t="inlineStr">
        <is>
          <t>003Id000003gDS5IAM</t>
        </is>
      </c>
    </row>
    <row r="385">
      <c r="A385" s="3" t="inlineStr">
        <is>
          <t>003Id000004mUzHIAU</t>
        </is>
      </c>
    </row>
    <row r="386">
      <c r="A386" s="3" t="inlineStr">
        <is>
          <t>003Id000004Nr7HIAS</t>
        </is>
      </c>
    </row>
    <row r="387">
      <c r="A387" s="3" t="inlineStr">
        <is>
          <t>003Id000004pQx6IAE</t>
        </is>
      </c>
    </row>
    <row r="388">
      <c r="A388" s="3" t="inlineStr">
        <is>
          <t>003Id000004pQymIAE</t>
        </is>
      </c>
    </row>
    <row r="389">
      <c r="A389" s="3" t="inlineStr">
        <is>
          <t>003Id000004pR05IAE</t>
        </is>
      </c>
    </row>
    <row r="390">
      <c r="A390" s="3" t="inlineStr">
        <is>
          <t>003Id000004pR46IAE</t>
        </is>
      </c>
    </row>
    <row r="391">
      <c r="A391" s="3" t="inlineStr">
        <is>
          <t>003Id000004pR5eIAE</t>
        </is>
      </c>
    </row>
    <row r="392">
      <c r="A392" s="3" t="inlineStr">
        <is>
          <t>003Id000004pR6bIAE</t>
        </is>
      </c>
    </row>
    <row r="393">
      <c r="A393" s="3" t="inlineStr">
        <is>
          <t>003Id000004pR8XIAU</t>
        </is>
      </c>
    </row>
    <row r="394">
      <c r="A394" s="3" t="inlineStr">
        <is>
          <t>003Id000004pR9fIAE</t>
        </is>
      </c>
    </row>
    <row r="395">
      <c r="A395" s="3" t="inlineStr">
        <is>
          <t>003Id000004pRDDIA2</t>
        </is>
      </c>
    </row>
    <row r="396">
      <c r="A396" s="3" t="inlineStr">
        <is>
          <t>003Id000004pTnSIAU</t>
        </is>
      </c>
    </row>
    <row r="397">
      <c r="A397" s="3" t="inlineStr">
        <is>
          <t>003Id000004QEHVIA4</t>
        </is>
      </c>
    </row>
    <row r="398">
      <c r="A398" s="3" t="inlineStr">
        <is>
          <t>003Id000004QkO8IAK</t>
        </is>
      </c>
    </row>
    <row r="399">
      <c r="A399" s="3" t="inlineStr">
        <is>
          <t>003Id000005Ty8mIAC</t>
        </is>
      </c>
    </row>
    <row r="400">
      <c r="A400" s="3" t="inlineStr">
        <is>
          <t>003Id000004OQjBIAW</t>
        </is>
      </c>
    </row>
    <row r="401">
      <c r="A401" s="3" t="inlineStr">
        <is>
          <t>003e20000008EIjAAM</t>
        </is>
      </c>
    </row>
    <row r="402">
      <c r="A402" s="3" t="inlineStr">
        <is>
          <t>003e2000000HRTeAAO</t>
        </is>
      </c>
    </row>
    <row r="403">
      <c r="A403" s="3" t="inlineStr">
        <is>
          <t>003e2000000sVZuAAM</t>
        </is>
      </c>
    </row>
    <row r="404">
      <c r="A404" s="3" t="inlineStr">
        <is>
          <t>003e2000000U04HAAS</t>
        </is>
      </c>
    </row>
    <row r="405">
      <c r="A405" s="3" t="inlineStr">
        <is>
          <t>003e2000004sx0yAAA</t>
        </is>
      </c>
    </row>
    <row r="406">
      <c r="A406" s="3" t="inlineStr">
        <is>
          <t>003e200000Aj0e1AAB</t>
        </is>
      </c>
    </row>
    <row r="407">
      <c r="A407" s="3" t="inlineStr">
        <is>
          <t>003e200000Ao4vVAAR</t>
        </is>
      </c>
    </row>
    <row r="408">
      <c r="A408" s="3" t="inlineStr">
        <is>
          <t>003e200000EteeIAAR</t>
        </is>
      </c>
    </row>
    <row r="409">
      <c r="A409" s="3" t="inlineStr">
        <is>
          <t>003e200000GVJZrAAP</t>
        </is>
      </c>
    </row>
    <row r="410">
      <c r="A410" s="3" t="inlineStr">
        <is>
          <t>003Id000003dFyZIAU</t>
        </is>
      </c>
    </row>
    <row r="411">
      <c r="A411" s="3" t="inlineStr">
        <is>
          <t>003Id000003dPBpIAM</t>
        </is>
      </c>
    </row>
    <row r="412">
      <c r="A412" s="3" t="inlineStr">
        <is>
          <t>003Id000003dQrXIAU</t>
        </is>
      </c>
    </row>
    <row r="413">
      <c r="A413" s="3" t="inlineStr">
        <is>
          <t>003Id000003dUgYIAU</t>
        </is>
      </c>
    </row>
    <row r="414">
      <c r="A414" s="3" t="inlineStr">
        <is>
          <t>003Id000003dVCoIAM</t>
        </is>
      </c>
    </row>
    <row r="415">
      <c r="A415" s="3" t="inlineStr">
        <is>
          <t>003Id000003eDCQIA2</t>
        </is>
      </c>
    </row>
    <row r="416">
      <c r="A416" s="3" t="inlineStr">
        <is>
          <t>003Id000003gdofIAA</t>
        </is>
      </c>
    </row>
    <row r="417">
      <c r="A417" s="3" t="inlineStr">
        <is>
          <t>003Id000003gMPOIA2</t>
        </is>
      </c>
    </row>
    <row r="418">
      <c r="A418" s="3" t="inlineStr">
        <is>
          <t>003Id0000044wtSIAQ</t>
        </is>
      </c>
    </row>
    <row r="419">
      <c r="A419" s="3" t="inlineStr">
        <is>
          <t>003Id0000044wzQIAQ</t>
        </is>
      </c>
    </row>
    <row r="420">
      <c r="A420" s="3" t="inlineStr">
        <is>
          <t>003Id000004Mxb7IAC</t>
        </is>
      </c>
    </row>
    <row r="421">
      <c r="A421" s="3" t="inlineStr">
        <is>
          <t>003Id000004NFiTIAW</t>
        </is>
      </c>
    </row>
    <row r="422">
      <c r="A422" s="3" t="inlineStr">
        <is>
          <t>003Id000004pOHCIA2</t>
        </is>
      </c>
    </row>
    <row r="423">
      <c r="A423" s="3" t="inlineStr">
        <is>
          <t>003Id000004QNHjIAO</t>
        </is>
      </c>
    </row>
    <row r="424">
      <c r="A424" s="3" t="inlineStr">
        <is>
          <t>003Id0000057MsFIAU</t>
        </is>
      </c>
    </row>
    <row r="425">
      <c r="A425" s="3" t="inlineStr">
        <is>
          <t>003Id0000057NVRIA2</t>
        </is>
      </c>
    </row>
    <row r="426">
      <c r="A426" s="3" t="inlineStr">
        <is>
          <t>003Id0000057PLFIA2</t>
        </is>
      </c>
    </row>
    <row r="427">
      <c r="A427" s="3" t="inlineStr">
        <is>
          <t>003Id0000058piAIAQ</t>
        </is>
      </c>
    </row>
    <row r="428">
      <c r="A428" s="3" t="inlineStr">
        <is>
          <t>003Id0000058Q2qIAE</t>
        </is>
      </c>
    </row>
    <row r="429">
      <c r="A429" s="3" t="inlineStr">
        <is>
          <t>003Id000005vy1JIAQ</t>
        </is>
      </c>
    </row>
    <row r="430">
      <c r="A430" s="3" t="inlineStr">
        <is>
          <t>003Id000005w3ecIAA</t>
        </is>
      </c>
    </row>
    <row r="431">
      <c r="A431" s="3" t="inlineStr">
        <is>
          <t>003e200000E8IBBAA3</t>
        </is>
      </c>
    </row>
    <row r="432">
      <c r="A432" s="3" t="inlineStr">
        <is>
          <t>003Id000003dOH3IAM</t>
        </is>
      </c>
    </row>
    <row r="433">
      <c r="A433" s="3" t="inlineStr">
        <is>
          <t>003Id000004mTm2IAE</t>
        </is>
      </c>
    </row>
    <row r="434">
      <c r="A434" s="3" t="inlineStr">
        <is>
          <t>003Id000004n0e2IAA</t>
        </is>
      </c>
    </row>
    <row r="435">
      <c r="A435" s="3" t="inlineStr">
        <is>
          <t>003Id000004n0gbIAA</t>
        </is>
      </c>
    </row>
    <row r="436">
      <c r="A436" s="3" t="inlineStr">
        <is>
          <t>003e2000002hnSXAAY</t>
        </is>
      </c>
    </row>
    <row r="437">
      <c r="A437" s="3" t="inlineStr">
        <is>
          <t>003e2000003zFOhAAM</t>
        </is>
      </c>
    </row>
    <row r="438">
      <c r="A438" s="3" t="inlineStr">
        <is>
          <t>003e200000DB3RPAA1</t>
        </is>
      </c>
    </row>
    <row r="439">
      <c r="A439" s="3" t="inlineStr">
        <is>
          <t>003e200000DBLo7AAH</t>
        </is>
      </c>
    </row>
    <row r="440">
      <c r="A440" s="3" t="inlineStr">
        <is>
          <t>003e200000DbYBKAA3</t>
        </is>
      </c>
    </row>
    <row r="441">
      <c r="A441" s="3" t="inlineStr">
        <is>
          <t>003e200000TSSdOAAX</t>
        </is>
      </c>
    </row>
    <row r="442">
      <c r="A442" s="3" t="inlineStr">
        <is>
          <t>003Id000003dvzOIAQ</t>
        </is>
      </c>
    </row>
    <row r="443">
      <c r="A443" s="3" t="inlineStr">
        <is>
          <t>003Id000003dwE4IAI</t>
        </is>
      </c>
    </row>
    <row r="444">
      <c r="A444" s="3" t="inlineStr">
        <is>
          <t>003Id000003eushIAA</t>
        </is>
      </c>
    </row>
    <row r="445">
      <c r="A445" s="3" t="inlineStr">
        <is>
          <t>003Id000003euxsIAA</t>
        </is>
      </c>
    </row>
    <row r="446">
      <c r="A446" s="3" t="inlineStr">
        <is>
          <t>003Id000003ev6uIAA</t>
        </is>
      </c>
    </row>
    <row r="447">
      <c r="A447" s="3" t="inlineStr">
        <is>
          <t>003Id000003ev99IAA</t>
        </is>
      </c>
    </row>
    <row r="448">
      <c r="A448" s="3" t="inlineStr">
        <is>
          <t>003Id000003fhMHIAY</t>
        </is>
      </c>
    </row>
    <row r="449">
      <c r="A449" s="3" t="inlineStr">
        <is>
          <t>003Id000003gCP9IAM</t>
        </is>
      </c>
    </row>
    <row r="450">
      <c r="A450" s="3" t="inlineStr">
        <is>
          <t>003Id000004p8e2IAA</t>
        </is>
      </c>
    </row>
    <row r="451">
      <c r="A451" s="3" t="inlineStr">
        <is>
          <t>003Id000004pJbAIAU</t>
        </is>
      </c>
    </row>
    <row r="452">
      <c r="A452" s="3" t="inlineStr">
        <is>
          <t>003Id000004pLNoIAM</t>
        </is>
      </c>
    </row>
    <row r="453">
      <c r="A453" s="3" t="inlineStr">
        <is>
          <t>003Id000004pNFpIAM</t>
        </is>
      </c>
    </row>
    <row r="454">
      <c r="A454" s="3" t="inlineStr">
        <is>
          <t>003Id0000058wGKIAY</t>
        </is>
      </c>
    </row>
    <row r="455">
      <c r="A455" s="3" t="inlineStr">
        <is>
          <t>003Id00000595NbIAI</t>
        </is>
      </c>
    </row>
    <row r="456">
      <c r="A456" s="3" t="inlineStr">
        <is>
          <t>003Id000005VF0fIAG</t>
        </is>
      </c>
    </row>
    <row r="457">
      <c r="A457" s="3" t="inlineStr">
        <is>
          <t>003Id000005y9JVIAY</t>
        </is>
      </c>
    </row>
    <row r="458">
      <c r="A458" s="3" t="inlineStr">
        <is>
          <t>003Id0000057aM0IAI</t>
        </is>
      </c>
    </row>
    <row r="459">
      <c r="A459" s="3" t="inlineStr">
        <is>
          <t>003e200000GlcYUAAZ</t>
        </is>
      </c>
    </row>
    <row r="460">
      <c r="A460" s="3" t="inlineStr">
        <is>
          <t>003e200000J8JXEAA3</t>
        </is>
      </c>
    </row>
    <row r="461">
      <c r="A461" s="3" t="inlineStr">
        <is>
          <t>003e200000JJcJeAAL</t>
        </is>
      </c>
    </row>
    <row r="462">
      <c r="A462" s="3" t="inlineStr">
        <is>
          <t>003e2000003zv9SAAQ</t>
        </is>
      </c>
    </row>
    <row r="463">
      <c r="A463" s="3" t="inlineStr">
        <is>
          <t>003e200000BYoc3AAD</t>
        </is>
      </c>
    </row>
    <row r="464">
      <c r="A464" s="3" t="inlineStr">
        <is>
          <t>003e200000DJIL7AAP</t>
        </is>
      </c>
    </row>
    <row r="465">
      <c r="A465" s="3" t="inlineStr">
        <is>
          <t>003e200000FQH7IAAX</t>
        </is>
      </c>
    </row>
    <row r="466">
      <c r="A466" s="3" t="inlineStr">
        <is>
          <t>003e200000FQQKHAA5</t>
        </is>
      </c>
    </row>
    <row r="467">
      <c r="A467" s="3" t="inlineStr">
        <is>
          <t>003Id000004Pty0IAC</t>
        </is>
      </c>
    </row>
    <row r="468">
      <c r="A468" s="3" t="inlineStr">
        <is>
          <t>003Id000005vyjCIAQ</t>
        </is>
      </c>
    </row>
    <row r="469">
      <c r="A469" s="3" t="inlineStr">
        <is>
          <t>003Id00000450xiIAA</t>
        </is>
      </c>
    </row>
    <row r="470">
      <c r="A470" s="3" t="inlineStr">
        <is>
          <t>003Id00000450zVIAQ</t>
        </is>
      </c>
    </row>
    <row r="471">
      <c r="A471" s="3" t="inlineStr">
        <is>
          <t>003e200000C4HD5AAN</t>
        </is>
      </c>
    </row>
    <row r="472">
      <c r="A472" s="3" t="inlineStr">
        <is>
          <t>003Id000004OXE6IAO</t>
        </is>
      </c>
    </row>
    <row r="473">
      <c r="A473" s="3" t="inlineStr">
        <is>
          <t>003e2000001KbFmAAK</t>
        </is>
      </c>
    </row>
    <row r="474">
      <c r="A474" s="3" t="inlineStr">
        <is>
          <t>003e2000006rrp7AAA</t>
        </is>
      </c>
    </row>
    <row r="475">
      <c r="A475" s="3" t="inlineStr">
        <is>
          <t>003e2000007d95qAAA</t>
        </is>
      </c>
    </row>
    <row r="476">
      <c r="A476" s="3" t="inlineStr">
        <is>
          <t>003e200000ATzYeAAL</t>
        </is>
      </c>
    </row>
    <row r="477">
      <c r="A477" s="3" t="inlineStr">
        <is>
          <t>003e200000IxiymAAB</t>
        </is>
      </c>
    </row>
    <row r="478">
      <c r="A478" s="3" t="inlineStr">
        <is>
          <t>003Id000003eoiIIAQ</t>
        </is>
      </c>
    </row>
    <row r="479">
      <c r="A479" s="3" t="inlineStr">
        <is>
          <t>003Id00000449zyIAA</t>
        </is>
      </c>
    </row>
    <row r="480">
      <c r="A480" s="3" t="inlineStr">
        <is>
          <t>003Id000004pgsQIAQ</t>
        </is>
      </c>
    </row>
    <row r="481">
      <c r="A481" s="3" t="inlineStr">
        <is>
          <t>003Id000004pQgbIAE</t>
        </is>
      </c>
    </row>
    <row r="482">
      <c r="A482" s="3" t="inlineStr">
        <is>
          <t>003Id000004pQifIAE</t>
        </is>
      </c>
    </row>
    <row r="483">
      <c r="A483" s="3" t="inlineStr">
        <is>
          <t>003Id000004pR0YIAU</t>
        </is>
      </c>
    </row>
    <row r="484">
      <c r="A484" s="3" t="inlineStr">
        <is>
          <t>003Id000004ps8dIAA</t>
        </is>
      </c>
    </row>
    <row r="485">
      <c r="A485" s="3" t="inlineStr">
        <is>
          <t>003Id0000056ssnIAA</t>
        </is>
      </c>
    </row>
    <row r="486">
      <c r="A486" s="3" t="inlineStr">
        <is>
          <t>003Id000005AIhTIAW</t>
        </is>
      </c>
    </row>
    <row r="487">
      <c r="A487" s="3" t="inlineStr">
        <is>
          <t>003Id000005AMWTIA4</t>
        </is>
      </c>
    </row>
    <row r="488">
      <c r="A488" s="3" t="inlineStr">
        <is>
          <t>003Id000005AUILIA4</t>
        </is>
      </c>
    </row>
    <row r="489">
      <c r="A489" s="3" t="inlineStr">
        <is>
          <t>003Id000005RpsqIAC</t>
        </is>
      </c>
    </row>
    <row r="490">
      <c r="A490" s="3" t="inlineStr">
        <is>
          <t>003Id000005Rq6mIAC</t>
        </is>
      </c>
    </row>
    <row r="491">
      <c r="A491" s="3" t="inlineStr">
        <is>
          <t>003Id000005RqEqIAK</t>
        </is>
      </c>
    </row>
    <row r="492">
      <c r="A492" s="3" t="inlineStr">
        <is>
          <t>003Id000005RqOCIA0</t>
        </is>
      </c>
    </row>
    <row r="493">
      <c r="A493" s="3" t="inlineStr">
        <is>
          <t>003Id0000045oIeIAI</t>
        </is>
      </c>
    </row>
    <row r="494">
      <c r="A494" s="3" t="inlineStr">
        <is>
          <t>003e200000AIdDHAA1</t>
        </is>
      </c>
    </row>
    <row r="495">
      <c r="A495" s="3" t="inlineStr">
        <is>
          <t>003Id0000057RO5IAM</t>
        </is>
      </c>
    </row>
    <row r="496">
      <c r="A496" s="3" t="inlineStr">
        <is>
          <t>003e200000E2weFAAR</t>
        </is>
      </c>
    </row>
    <row r="497">
      <c r="A497" s="3" t="inlineStr">
        <is>
          <t>003e200000CqOqYAAV</t>
        </is>
      </c>
    </row>
    <row r="498">
      <c r="A498" s="3" t="inlineStr">
        <is>
          <t>003e200000EwplHAAR</t>
        </is>
      </c>
    </row>
    <row r="499">
      <c r="A499" s="3" t="inlineStr">
        <is>
          <t>003e200000H4KRRAA3</t>
        </is>
      </c>
    </row>
    <row r="500">
      <c r="A500" s="3" t="inlineStr">
        <is>
          <t>003e2000003jgCjAAI</t>
        </is>
      </c>
    </row>
    <row r="501">
      <c r="A501" s="3" t="inlineStr">
        <is>
          <t>003Id0000058cgWIAQ</t>
        </is>
      </c>
    </row>
    <row r="502">
      <c r="A502" s="3" t="inlineStr">
        <is>
          <t>003Id0000059il2IAA</t>
        </is>
      </c>
    </row>
    <row r="503">
      <c r="A503" s="3" t="inlineStr">
        <is>
          <t>003Id000005AFVTIA4</t>
        </is>
      </c>
    </row>
    <row r="504">
      <c r="A504" s="3" t="inlineStr">
        <is>
          <t>003Id000005AFZaIAO</t>
        </is>
      </c>
    </row>
    <row r="505">
      <c r="A505" s="3" t="inlineStr">
        <is>
          <t>003Id000005vxriIAA</t>
        </is>
      </c>
    </row>
    <row r="506">
      <c r="A506" s="3" t="inlineStr">
        <is>
          <t>003Id000005UE37IAG</t>
        </is>
      </c>
    </row>
    <row r="507">
      <c r="A507" s="3" t="inlineStr">
        <is>
          <t>003Id000005Uqf4IAC</t>
        </is>
      </c>
    </row>
    <row r="508">
      <c r="A508" s="3" t="inlineStr">
        <is>
          <t>003Id000005vxxvIAA</t>
        </is>
      </c>
    </row>
    <row r="509">
      <c r="A509" s="3" t="inlineStr">
        <is>
          <t>003Id000005wdrXIAQ</t>
        </is>
      </c>
    </row>
    <row r="510">
      <c r="A510" s="3" t="inlineStr">
        <is>
          <t>003Id000005Uw5jIAC</t>
        </is>
      </c>
    </row>
    <row r="511">
      <c r="A511" s="3" t="inlineStr">
        <is>
          <t>003Id000003gK7DIAU</t>
        </is>
      </c>
    </row>
    <row r="512">
      <c r="A512" s="3" t="inlineStr">
        <is>
          <t>003e20000069F9FAAU</t>
        </is>
      </c>
    </row>
    <row r="513">
      <c r="A513" s="3" t="inlineStr">
        <is>
          <t>003e200000UZum2AAD</t>
        </is>
      </c>
    </row>
    <row r="514">
      <c r="A514" s="3" t="inlineStr">
        <is>
          <t>003Id000004pMMMIA2</t>
        </is>
      </c>
    </row>
    <row r="515">
      <c r="A515" s="3" t="inlineStr">
        <is>
          <t>003Id0000058FyWIAU</t>
        </is>
      </c>
    </row>
    <row r="516">
      <c r="A516" s="3" t="inlineStr">
        <is>
          <t>003e2000003zAYdAAM</t>
        </is>
      </c>
    </row>
    <row r="517">
      <c r="A517" s="3" t="inlineStr">
        <is>
          <t>003Id000003dGW2IAM</t>
        </is>
      </c>
    </row>
    <row r="518">
      <c r="A518" s="3" t="inlineStr">
        <is>
          <t>003Id000003dH4bIAE</t>
        </is>
      </c>
    </row>
    <row r="519">
      <c r="A519" s="3" t="inlineStr">
        <is>
          <t>003Id000003dvUuIAI</t>
        </is>
      </c>
    </row>
    <row r="520">
      <c r="A520" s="3" t="inlineStr">
        <is>
          <t>003Id000003ewy9IAA</t>
        </is>
      </c>
    </row>
    <row r="521">
      <c r="A521" s="3" t="inlineStr">
        <is>
          <t>003Id000003exEfIAI</t>
        </is>
      </c>
    </row>
    <row r="522">
      <c r="A522" s="3" t="inlineStr">
        <is>
          <t>003Id000003f0H3IAI</t>
        </is>
      </c>
    </row>
    <row r="523">
      <c r="A523" s="3" t="inlineStr">
        <is>
          <t>003Id000004pIMOIA2</t>
        </is>
      </c>
    </row>
    <row r="524">
      <c r="A524" s="3" t="inlineStr">
        <is>
          <t>003Id000004pIPmIAM</t>
        </is>
      </c>
    </row>
    <row r="525">
      <c r="A525" s="3" t="inlineStr">
        <is>
          <t>003Id000004QNEaIAO</t>
        </is>
      </c>
    </row>
    <row r="526">
      <c r="A526" s="3" t="inlineStr">
        <is>
          <t>003Id000004QNMjIAO</t>
        </is>
      </c>
    </row>
    <row r="527">
      <c r="A527" s="3" t="inlineStr">
        <is>
          <t>003Id0000057XEBIA2</t>
        </is>
      </c>
    </row>
    <row r="528">
      <c r="A528" s="3" t="inlineStr">
        <is>
          <t>003Id000005vMaiIAE</t>
        </is>
      </c>
    </row>
    <row r="529">
      <c r="A529" s="3" t="inlineStr">
        <is>
          <t>003e200000IOY84AAH</t>
        </is>
      </c>
    </row>
    <row r="530">
      <c r="A530" s="3" t="inlineStr">
        <is>
          <t>003Id0000044aeaIAA</t>
        </is>
      </c>
    </row>
    <row r="531">
      <c r="A531" s="3" t="inlineStr">
        <is>
          <t>003Id0000044agHIAQ</t>
        </is>
      </c>
    </row>
    <row r="532">
      <c r="A532" s="3" t="inlineStr">
        <is>
          <t>003Id000004nom9IAA</t>
        </is>
      </c>
    </row>
    <row r="533">
      <c r="A533" s="3" t="inlineStr">
        <is>
          <t>003Id000004OYVXIA4</t>
        </is>
      </c>
    </row>
    <row r="534">
      <c r="A534" s="3" t="inlineStr">
        <is>
          <t>003Id0000058rPyIAI</t>
        </is>
      </c>
    </row>
    <row r="535">
      <c r="A535" s="3" t="inlineStr">
        <is>
          <t>003Id000004MxkEIAS</t>
        </is>
      </c>
    </row>
    <row r="536">
      <c r="A536" s="3" t="inlineStr">
        <is>
          <t>003Id000003eoQoIAI</t>
        </is>
      </c>
    </row>
    <row r="537">
      <c r="A537" s="3" t="inlineStr">
        <is>
          <t>003e2000002pNntAAE</t>
        </is>
      </c>
    </row>
    <row r="538">
      <c r="A538" s="3" t="inlineStr">
        <is>
          <t>003e20000069saUAAQ</t>
        </is>
      </c>
    </row>
    <row r="539">
      <c r="A539" s="3" t="inlineStr">
        <is>
          <t>003e2000001pxojAAA</t>
        </is>
      </c>
    </row>
    <row r="540">
      <c r="A540" s="3" t="inlineStr">
        <is>
          <t>003Id000005VA8bIAG</t>
        </is>
      </c>
    </row>
    <row r="541">
      <c r="A541" s="3" t="inlineStr">
        <is>
          <t>003e2000004au9YAAQ</t>
        </is>
      </c>
    </row>
    <row r="542">
      <c r="A542" s="3" t="inlineStr">
        <is>
          <t>003e2000004bfzdAAA</t>
        </is>
      </c>
    </row>
    <row r="543">
      <c r="A543" s="3" t="inlineStr">
        <is>
          <t>003Id000003dqqPIAQ</t>
        </is>
      </c>
    </row>
    <row r="544">
      <c r="A544" s="3" t="inlineStr">
        <is>
          <t>003Id000003eoMlIAI</t>
        </is>
      </c>
    </row>
    <row r="545">
      <c r="A545" s="3" t="inlineStr">
        <is>
          <t>003Id000003epdTIAQ</t>
        </is>
      </c>
    </row>
    <row r="546">
      <c r="A546" s="3" t="inlineStr">
        <is>
          <t>003Id000003epnEIAQ</t>
        </is>
      </c>
    </row>
    <row r="547">
      <c r="A547" s="3" t="inlineStr">
        <is>
          <t>003Id000003eV38IAE</t>
        </is>
      </c>
    </row>
    <row r="548">
      <c r="A548" s="3" t="inlineStr">
        <is>
          <t>003Id000003f9gtIAA</t>
        </is>
      </c>
    </row>
    <row r="549">
      <c r="A549" s="3" t="inlineStr">
        <is>
          <t>003Id000004niodIAA</t>
        </is>
      </c>
    </row>
    <row r="550">
      <c r="A550" s="3" t="inlineStr">
        <is>
          <t>003e2000008dMtzAAE</t>
        </is>
      </c>
    </row>
    <row r="551">
      <c r="A551" s="3" t="inlineStr">
        <is>
          <t>003e2000008fVbAAAU</t>
        </is>
      </c>
    </row>
    <row r="552">
      <c r="A552" s="3" t="inlineStr">
        <is>
          <t>003e2000008HDWPAA4</t>
        </is>
      </c>
    </row>
    <row r="553">
      <c r="A553" s="3" t="inlineStr">
        <is>
          <t>003e2000008Hfi5AAC</t>
        </is>
      </c>
    </row>
    <row r="554">
      <c r="A554" s="3" t="inlineStr">
        <is>
          <t>003e2000008HGAKAA4</t>
        </is>
      </c>
    </row>
    <row r="555">
      <c r="A555" s="3" t="inlineStr">
        <is>
          <t>003e2000008HgENAA0</t>
        </is>
      </c>
    </row>
    <row r="556">
      <c r="A556" s="3" t="inlineStr">
        <is>
          <t>003e2000008Hkl0AAC</t>
        </is>
      </c>
    </row>
    <row r="557">
      <c r="A557" s="3" t="inlineStr">
        <is>
          <t>003e2000008Hlp7AAC</t>
        </is>
      </c>
    </row>
    <row r="558">
      <c r="A558" s="3" t="inlineStr">
        <is>
          <t>003e2000008HMfUAAW</t>
        </is>
      </c>
    </row>
    <row r="559">
      <c r="A559" s="3" t="inlineStr">
        <is>
          <t>003e2000008HOkWAAW</t>
        </is>
      </c>
    </row>
    <row r="560">
      <c r="A560" s="3" t="inlineStr">
        <is>
          <t>003e2000008HOMHAA4</t>
        </is>
      </c>
    </row>
    <row r="561">
      <c r="A561" s="3" t="inlineStr">
        <is>
          <t>003e2000008qXcnAAE</t>
        </is>
      </c>
    </row>
    <row r="562">
      <c r="A562" s="3" t="inlineStr">
        <is>
          <t>003e2000008zJ9NAAU</t>
        </is>
      </c>
    </row>
    <row r="563">
      <c r="A563" s="3" t="inlineStr">
        <is>
          <t>003e2000009A4BfAAK</t>
        </is>
      </c>
    </row>
    <row r="564">
      <c r="A564" s="3" t="inlineStr">
        <is>
          <t>003e2000009A4tDAAS</t>
        </is>
      </c>
    </row>
    <row r="565">
      <c r="A565" s="3" t="inlineStr">
        <is>
          <t>003Id000005AStOIAW</t>
        </is>
      </c>
    </row>
    <row r="566">
      <c r="A566" s="3" t="inlineStr">
        <is>
          <t>003e2000006Q2ToAAK</t>
        </is>
      </c>
    </row>
    <row r="567">
      <c r="A567" s="3" t="inlineStr">
        <is>
          <t>003Id000004py3jIAA</t>
        </is>
      </c>
    </row>
    <row r="568">
      <c r="A568" s="3" t="inlineStr">
        <is>
          <t>003e2000004ojJ4AAI</t>
        </is>
      </c>
    </row>
    <row r="569">
      <c r="A569" s="3" t="inlineStr">
        <is>
          <t>003e2000004oyOYAAY</t>
        </is>
      </c>
    </row>
    <row r="570">
      <c r="A570" s="3" t="inlineStr">
        <is>
          <t>003e2000004VuTSAA0</t>
        </is>
      </c>
    </row>
    <row r="571">
      <c r="A571" s="3" t="inlineStr">
        <is>
          <t>003Id000003eAp9IAE</t>
        </is>
      </c>
    </row>
    <row r="572">
      <c r="A572" s="3" t="inlineStr">
        <is>
          <t>003Id000003eAsIIAU</t>
        </is>
      </c>
    </row>
    <row r="573">
      <c r="A573" s="3" t="inlineStr">
        <is>
          <t>003Id000003eYatIAE</t>
        </is>
      </c>
    </row>
    <row r="574">
      <c r="A574" s="3" t="inlineStr">
        <is>
          <t>003Id000004mThvIAE</t>
        </is>
      </c>
    </row>
    <row r="575">
      <c r="A575" s="3" t="inlineStr">
        <is>
          <t>003Id000004pFrcIAE</t>
        </is>
      </c>
    </row>
    <row r="576">
      <c r="A576" s="3" t="inlineStr">
        <is>
          <t>003Id000004pFtsIAE</t>
        </is>
      </c>
    </row>
    <row r="577">
      <c r="A577" s="3" t="inlineStr">
        <is>
          <t>003Id0000057tWoIAI</t>
        </is>
      </c>
    </row>
    <row r="578">
      <c r="A578" s="3" t="inlineStr">
        <is>
          <t>003Id0000059Fn5IAE</t>
        </is>
      </c>
    </row>
    <row r="579">
      <c r="A579" s="3" t="inlineStr">
        <is>
          <t>003Id000005UDlZIAW</t>
        </is>
      </c>
    </row>
    <row r="580">
      <c r="A580" s="3" t="inlineStr">
        <is>
          <t>003Id000005URCcIAO</t>
        </is>
      </c>
    </row>
    <row r="581">
      <c r="A581" s="3" t="inlineStr">
        <is>
          <t>003Id000005URFbIAO</t>
        </is>
      </c>
    </row>
    <row r="582">
      <c r="A582" s="3" t="inlineStr">
        <is>
          <t>003Id000004Ps5PIAS</t>
        </is>
      </c>
    </row>
    <row r="583">
      <c r="A583" s="3" t="inlineStr">
        <is>
          <t>003Id000004PsR0IAK</t>
        </is>
      </c>
    </row>
    <row r="584">
      <c r="A584" s="3" t="inlineStr">
        <is>
          <t>003e20000016UcOAAU</t>
        </is>
      </c>
    </row>
    <row r="585">
      <c r="A585" s="3" t="inlineStr">
        <is>
          <t>003e200000A2PHXAA3</t>
        </is>
      </c>
    </row>
    <row r="586">
      <c r="A586" s="3" t="inlineStr">
        <is>
          <t>003e200000FLnu4AAD</t>
        </is>
      </c>
    </row>
    <row r="587">
      <c r="A587" s="3" t="inlineStr">
        <is>
          <t>003Id000004Na8mIAC</t>
        </is>
      </c>
    </row>
    <row r="588">
      <c r="A588" s="3" t="inlineStr">
        <is>
          <t>003Id000004osYKIAY</t>
        </is>
      </c>
    </row>
    <row r="589">
      <c r="A589" s="3" t="inlineStr">
        <is>
          <t>003Id000004PHZMIA4</t>
        </is>
      </c>
    </row>
    <row r="590">
      <c r="A590" s="3" t="inlineStr">
        <is>
          <t>003Id0000059EJJIA2</t>
        </is>
      </c>
    </row>
    <row r="591">
      <c r="A591" s="3" t="inlineStr">
        <is>
          <t>003Id0000059Kp3IAE</t>
        </is>
      </c>
    </row>
    <row r="592">
      <c r="A592" s="3" t="inlineStr">
        <is>
          <t>003Id000005A2kRIAS</t>
        </is>
      </c>
    </row>
    <row r="593">
      <c r="A593" s="3" t="inlineStr">
        <is>
          <t>003Id000005A2mDIAS</t>
        </is>
      </c>
    </row>
    <row r="594">
      <c r="A594" s="3" t="inlineStr">
        <is>
          <t>003Id000005A2rhIAC</t>
        </is>
      </c>
    </row>
    <row r="595">
      <c r="A595" s="3" t="inlineStr">
        <is>
          <t>003Id000005AQMhIAO</t>
        </is>
      </c>
    </row>
    <row r="596">
      <c r="A596" s="3" t="inlineStr">
        <is>
          <t>003Id000005AQVPIA4</t>
        </is>
      </c>
    </row>
    <row r="597">
      <c r="A597" s="3" t="inlineStr">
        <is>
          <t>003Id000004n4byIAA</t>
        </is>
      </c>
    </row>
    <row r="598">
      <c r="A598" s="3" t="inlineStr">
        <is>
          <t>003Id000005ACXRIA4</t>
        </is>
      </c>
    </row>
    <row r="599">
      <c r="A599" s="3" t="inlineStr">
        <is>
          <t>003Id000003dOqTIAU</t>
        </is>
      </c>
    </row>
    <row r="600">
      <c r="A600" s="3" t="inlineStr">
        <is>
          <t>003Id000004O9h6IAC</t>
        </is>
      </c>
    </row>
    <row r="601">
      <c r="A601" s="3" t="inlineStr">
        <is>
          <t>003Id000005vK59IAE</t>
        </is>
      </c>
    </row>
    <row r="602">
      <c r="A602" s="3" t="inlineStr">
        <is>
          <t>003Id000005vKQRIA2</t>
        </is>
      </c>
    </row>
    <row r="603">
      <c r="A603" s="3" t="inlineStr">
        <is>
          <t>003Id0000041jqpIAA</t>
        </is>
      </c>
    </row>
    <row r="604">
      <c r="A604" s="3" t="inlineStr">
        <is>
          <t>003Id000004nPNJIA2</t>
        </is>
      </c>
    </row>
    <row r="605">
      <c r="A605" s="3" t="inlineStr">
        <is>
          <t>003Id000004OFreIAG</t>
        </is>
      </c>
    </row>
    <row r="606">
      <c r="A606" s="3" t="inlineStr">
        <is>
          <t>003Id000004OFsNIAW</t>
        </is>
      </c>
    </row>
    <row r="607">
      <c r="A607" s="3" t="inlineStr">
        <is>
          <t>003Id000004OFxrIAG</t>
        </is>
      </c>
    </row>
    <row r="608">
      <c r="A608" s="3" t="inlineStr">
        <is>
          <t>003Id0000056p8rIAA</t>
        </is>
      </c>
    </row>
    <row r="609">
      <c r="A609" s="3" t="inlineStr">
        <is>
          <t>003Id000003ewEtIAI</t>
        </is>
      </c>
    </row>
    <row r="610">
      <c r="A610" s="3" t="inlineStr">
        <is>
          <t>003Id0000045pKvIAI</t>
        </is>
      </c>
    </row>
    <row r="611">
      <c r="A611" s="3" t="inlineStr">
        <is>
          <t>003Id000003eoPRIAY</t>
        </is>
      </c>
    </row>
    <row r="612">
      <c r="A612" s="3" t="inlineStr">
        <is>
          <t>003Id000004OzswIAC</t>
        </is>
      </c>
    </row>
    <row r="613">
      <c r="A613" s="3" t="inlineStr">
        <is>
          <t>003Id000004Ozz4IAC</t>
        </is>
      </c>
    </row>
    <row r="614">
      <c r="A614" s="3" t="inlineStr">
        <is>
          <t>003Id000004OzzsIAC</t>
        </is>
      </c>
    </row>
    <row r="615">
      <c r="A615" s="3" t="inlineStr">
        <is>
          <t>003Id000004P04sIAC</t>
        </is>
      </c>
    </row>
    <row r="616">
      <c r="A616" s="3" t="inlineStr">
        <is>
          <t>003e2000001IU2LAAW</t>
        </is>
      </c>
    </row>
    <row r="617">
      <c r="A617" s="3" t="inlineStr">
        <is>
          <t>003e200000GpONKAA3</t>
        </is>
      </c>
    </row>
    <row r="618">
      <c r="A618" s="3" t="inlineStr">
        <is>
          <t>003Id000004o45JIAQ</t>
        </is>
      </c>
    </row>
    <row r="619">
      <c r="A619" s="3" t="inlineStr">
        <is>
          <t>003Id000004oS1tIAE</t>
        </is>
      </c>
    </row>
    <row r="620">
      <c r="A620" s="3" t="inlineStr">
        <is>
          <t>003Id000005wmXwIAI</t>
        </is>
      </c>
    </row>
    <row r="621">
      <c r="A621" s="3" t="inlineStr">
        <is>
          <t>003e20000011FipAAE</t>
        </is>
      </c>
    </row>
    <row r="622">
      <c r="A622" s="3" t="inlineStr">
        <is>
          <t>003e20000011FSfAAM</t>
        </is>
      </c>
    </row>
    <row r="623">
      <c r="A623" s="3" t="inlineStr">
        <is>
          <t>003e2000004hfIqAAI</t>
        </is>
      </c>
    </row>
    <row r="624">
      <c r="A624" s="3" t="inlineStr">
        <is>
          <t>003e200000DbgvFAAR</t>
        </is>
      </c>
    </row>
    <row r="625">
      <c r="A625" s="3" t="inlineStr">
        <is>
          <t>003e200000H4FjXAAV</t>
        </is>
      </c>
    </row>
    <row r="626">
      <c r="A626" s="3" t="inlineStr">
        <is>
          <t>003e200000H4fSbAAJ</t>
        </is>
      </c>
    </row>
    <row r="627">
      <c r="A627" s="3" t="inlineStr">
        <is>
          <t>003e200000UvlKMAAZ</t>
        </is>
      </c>
    </row>
    <row r="628">
      <c r="A628" s="3" t="inlineStr">
        <is>
          <t>003e200000UvslbAAB</t>
        </is>
      </c>
    </row>
    <row r="629">
      <c r="A629" s="3" t="inlineStr">
        <is>
          <t>003e200000Uy5I9AAJ</t>
        </is>
      </c>
    </row>
    <row r="630">
      <c r="A630" s="3" t="inlineStr">
        <is>
          <t>003e200000Xv3XlAAJ</t>
        </is>
      </c>
    </row>
    <row r="631">
      <c r="A631" s="3" t="inlineStr">
        <is>
          <t>003Id000003eo8fIAA</t>
        </is>
      </c>
    </row>
    <row r="632">
      <c r="A632" s="3" t="inlineStr">
        <is>
          <t>003Id000003euWTIAY</t>
        </is>
      </c>
    </row>
    <row r="633">
      <c r="A633" s="3" t="inlineStr">
        <is>
          <t>003Id000004m36hIAA</t>
        </is>
      </c>
    </row>
    <row r="634">
      <c r="A634" s="3" t="inlineStr">
        <is>
          <t>003Id000004m42FIAQ</t>
        </is>
      </c>
    </row>
    <row r="635">
      <c r="A635" s="3" t="inlineStr">
        <is>
          <t>003Id000004oOQZIA2</t>
        </is>
      </c>
    </row>
    <row r="636">
      <c r="A636" s="3" t="inlineStr">
        <is>
          <t>003Id000004oSlgIAE</t>
        </is>
      </c>
    </row>
    <row r="637">
      <c r="A637" s="3" t="inlineStr">
        <is>
          <t>003Id000004pI3WIAU</t>
        </is>
      </c>
    </row>
    <row r="638">
      <c r="A638" s="3" t="inlineStr">
        <is>
          <t>003Id000004pwLwIAI</t>
        </is>
      </c>
    </row>
    <row r="639">
      <c r="A639" s="3" t="inlineStr">
        <is>
          <t>003Id0000057UuJIAU</t>
        </is>
      </c>
    </row>
    <row r="640">
      <c r="A640" s="3" t="inlineStr">
        <is>
          <t>003Id000005835gIAA</t>
        </is>
      </c>
    </row>
    <row r="641">
      <c r="A641" s="3" t="inlineStr">
        <is>
          <t>003Id000005RsN6IAK</t>
        </is>
      </c>
    </row>
    <row r="642">
      <c r="A642" s="3" t="inlineStr">
        <is>
          <t>003Id000005TsRLIA0</t>
        </is>
      </c>
    </row>
    <row r="643">
      <c r="A643" s="3" t="inlineStr">
        <is>
          <t>003Id000005TthEIAS</t>
        </is>
      </c>
    </row>
    <row r="644">
      <c r="A644" s="3" t="inlineStr">
        <is>
          <t>003Id000005U13zIAC</t>
        </is>
      </c>
    </row>
    <row r="645">
      <c r="A645" s="3" t="inlineStr">
        <is>
          <t>003Id000005U6pKIAS</t>
        </is>
      </c>
    </row>
    <row r="646">
      <c r="A646" s="3" t="inlineStr">
        <is>
          <t>003Id000005VnSCIA0</t>
        </is>
      </c>
    </row>
    <row r="647">
      <c r="A647" s="3" t="inlineStr">
        <is>
          <t>003Id000005vzrkIAA</t>
        </is>
      </c>
    </row>
    <row r="648">
      <c r="A648" s="3" t="inlineStr">
        <is>
          <t>003e2000005w735AAA</t>
        </is>
      </c>
    </row>
    <row r="649">
      <c r="A649" s="3" t="inlineStr">
        <is>
          <t>003e2000006A31CAAS</t>
        </is>
      </c>
    </row>
    <row r="650">
      <c r="A650" s="3" t="inlineStr">
        <is>
          <t>003e200000JdjomAAB</t>
        </is>
      </c>
    </row>
    <row r="651">
      <c r="A651" s="3" t="inlineStr">
        <is>
          <t>003Id000005wtwEIAQ</t>
        </is>
      </c>
    </row>
    <row r="652">
      <c r="A652" s="3" t="inlineStr">
        <is>
          <t>003Id000004NRtrIAG</t>
        </is>
      </c>
    </row>
    <row r="653">
      <c r="A653" s="3" t="inlineStr">
        <is>
          <t>003e200000SHgdtAAD</t>
        </is>
      </c>
    </row>
    <row r="654">
      <c r="A654" s="3" t="inlineStr">
        <is>
          <t>003e200000SI8UiAAL</t>
        </is>
      </c>
    </row>
    <row r="655">
      <c r="A655" s="3" t="inlineStr">
        <is>
          <t>003e200000SIAgjAAH</t>
        </is>
      </c>
    </row>
    <row r="656">
      <c r="A656" s="3" t="inlineStr">
        <is>
          <t>003e200000T2HKEAA3</t>
        </is>
      </c>
    </row>
    <row r="657">
      <c r="A657" s="3" t="inlineStr">
        <is>
          <t>003e200000WP50aAAD</t>
        </is>
      </c>
    </row>
    <row r="658">
      <c r="A658" s="3" t="inlineStr">
        <is>
          <t>003Id000005VbFRIA0</t>
        </is>
      </c>
    </row>
    <row r="659">
      <c r="A659" s="3" t="inlineStr">
        <is>
          <t>003e2000009LfCiAAK</t>
        </is>
      </c>
    </row>
    <row r="660">
      <c r="A660" s="3" t="inlineStr">
        <is>
          <t>003Id000005S4zxIAC</t>
        </is>
      </c>
    </row>
    <row r="661">
      <c r="A661" s="3" t="inlineStr">
        <is>
          <t>003Id000003euxmIAA</t>
        </is>
      </c>
    </row>
    <row r="662">
      <c r="A662" s="3" t="inlineStr">
        <is>
          <t>003Id000003euzOIAQ</t>
        </is>
      </c>
    </row>
    <row r="663">
      <c r="A663" s="3" t="inlineStr">
        <is>
          <t>003Id0000044wmSIAQ</t>
        </is>
      </c>
    </row>
    <row r="664">
      <c r="A664" s="3" t="inlineStr">
        <is>
          <t>003Id000004MyRwIAK</t>
        </is>
      </c>
    </row>
    <row r="665">
      <c r="A665" s="3" t="inlineStr">
        <is>
          <t>003Id00000593eLIAQ</t>
        </is>
      </c>
    </row>
    <row r="666">
      <c r="A666" s="3" t="inlineStr">
        <is>
          <t>0032s00000QrQTjAAN</t>
        </is>
      </c>
    </row>
    <row r="667">
      <c r="A667" s="3" t="inlineStr">
        <is>
          <t>003Id000003d9JpIAI</t>
        </is>
      </c>
    </row>
    <row r="668">
      <c r="A668" s="3" t="inlineStr">
        <is>
          <t>003Id0000041zvyIAA</t>
        </is>
      </c>
    </row>
    <row r="669">
      <c r="A669" s="3" t="inlineStr">
        <is>
          <t>003Id000004NW3HIAW</t>
        </is>
      </c>
    </row>
    <row r="670">
      <c r="A670" s="3" t="inlineStr">
        <is>
          <t>003Id000004ONVQIA4</t>
        </is>
      </c>
    </row>
    <row r="671">
      <c r="A671" s="3" t="inlineStr">
        <is>
          <t>003Id000004NURmIAO</t>
        </is>
      </c>
    </row>
    <row r="672">
      <c r="A672" s="3" t="inlineStr">
        <is>
          <t>003Id000004592FIAQ</t>
        </is>
      </c>
    </row>
    <row r="673">
      <c r="A673" s="3" t="inlineStr">
        <is>
          <t>003Id0000045APpIAM</t>
        </is>
      </c>
    </row>
    <row r="674">
      <c r="A674" s="3" t="inlineStr">
        <is>
          <t>003Id000004NU4wIAG</t>
        </is>
      </c>
    </row>
    <row r="675">
      <c r="A675" s="3" t="inlineStr">
        <is>
          <t>003Id000004NU98IAG</t>
        </is>
      </c>
    </row>
    <row r="676">
      <c r="A676" s="3" t="inlineStr">
        <is>
          <t>003Id000005vxurIAA</t>
        </is>
      </c>
    </row>
    <row r="677">
      <c r="A677" s="3" t="inlineStr">
        <is>
          <t>003Id000003expqIAA</t>
        </is>
      </c>
    </row>
    <row r="678">
      <c r="A678" s="3" t="inlineStr">
        <is>
          <t>003Id000003ev8LIAQ</t>
        </is>
      </c>
    </row>
    <row r="679">
      <c r="A679" s="3" t="inlineStr">
        <is>
          <t>003Id0000045DwSIAU</t>
        </is>
      </c>
    </row>
    <row r="680">
      <c r="A680" s="3" t="inlineStr">
        <is>
          <t>003Id000004Ogx0IAC</t>
        </is>
      </c>
    </row>
    <row r="681">
      <c r="A681" s="3" t="inlineStr">
        <is>
          <t>003Id000004NboAIAS</t>
        </is>
      </c>
    </row>
    <row r="682">
      <c r="A682" s="3" t="inlineStr">
        <is>
          <t>003e2000005isoHAAQ</t>
        </is>
      </c>
    </row>
    <row r="683">
      <c r="A683" s="3" t="inlineStr">
        <is>
          <t>003Id000005Ak87IAC</t>
        </is>
      </c>
    </row>
    <row r="684">
      <c r="A684" s="3" t="inlineStr">
        <is>
          <t>003Id000005vxc5IAA</t>
        </is>
      </c>
    </row>
    <row r="685">
      <c r="A685" s="3" t="inlineStr">
        <is>
          <t>003Id000004nIiKIAU</t>
        </is>
      </c>
    </row>
    <row r="686">
      <c r="A686" s="3" t="inlineStr">
        <is>
          <t>003e200000DvNBhAAN</t>
        </is>
      </c>
    </row>
    <row r="687">
      <c r="A687" s="3" t="inlineStr">
        <is>
          <t>003Id000003dGadIAE</t>
        </is>
      </c>
    </row>
    <row r="688">
      <c r="A688" s="3" t="inlineStr">
        <is>
          <t>003Id000003dGIZIA2</t>
        </is>
      </c>
    </row>
    <row r="689">
      <c r="A689" s="3" t="inlineStr">
        <is>
          <t>003Id000003dYXkIAM</t>
        </is>
      </c>
    </row>
    <row r="690">
      <c r="A690" s="3" t="inlineStr">
        <is>
          <t>003e2000007yNaUAAU</t>
        </is>
      </c>
    </row>
    <row r="691">
      <c r="A691" s="3" t="inlineStr">
        <is>
          <t>003e2000005vDIiAAM</t>
        </is>
      </c>
    </row>
    <row r="692">
      <c r="A692" s="3" t="inlineStr">
        <is>
          <t>003e2000007dzZ6AAI</t>
        </is>
      </c>
    </row>
    <row r="693">
      <c r="A693" s="3" t="inlineStr">
        <is>
          <t>003Id000004pOPkIAM</t>
        </is>
      </c>
    </row>
    <row r="694">
      <c r="A694" s="3" t="inlineStr">
        <is>
          <t>003Id0000058wEWIAY</t>
        </is>
      </c>
    </row>
    <row r="695">
      <c r="A695" s="3" t="inlineStr">
        <is>
          <t>003e2000002sDfCAAU</t>
        </is>
      </c>
    </row>
    <row r="696">
      <c r="A696" s="3" t="inlineStr">
        <is>
          <t>003e2000003jDYxAAM</t>
        </is>
      </c>
    </row>
    <row r="697">
      <c r="A697" s="3" t="inlineStr">
        <is>
          <t>003e2000003puRRAAY</t>
        </is>
      </c>
    </row>
    <row r="698">
      <c r="A698" s="3" t="inlineStr">
        <is>
          <t>003e200000Fk0NlAAJ</t>
        </is>
      </c>
    </row>
    <row r="699">
      <c r="A699" s="3" t="inlineStr">
        <is>
          <t>003Id000003dGJDIA2</t>
        </is>
      </c>
    </row>
    <row r="700">
      <c r="A700" s="3" t="inlineStr">
        <is>
          <t>003Id000003dmHpIAI</t>
        </is>
      </c>
    </row>
    <row r="701">
      <c r="A701" s="3" t="inlineStr">
        <is>
          <t>003Id000004O763IAC</t>
        </is>
      </c>
    </row>
    <row r="702">
      <c r="A702" s="3" t="inlineStr">
        <is>
          <t>003Id000004O77CIAS</t>
        </is>
      </c>
    </row>
    <row r="703">
      <c r="A703" s="3" t="inlineStr">
        <is>
          <t>003Id000004O78xIAC</t>
        </is>
      </c>
    </row>
    <row r="704">
      <c r="A704" s="3" t="inlineStr">
        <is>
          <t>003Id000005A141IAC</t>
        </is>
      </c>
    </row>
    <row r="705">
      <c r="A705" s="3" t="inlineStr">
        <is>
          <t>003Id000004mz81IAA</t>
        </is>
      </c>
    </row>
    <row r="706">
      <c r="A706" s="3" t="inlineStr">
        <is>
          <t>003e200000Kj1SfAAJ</t>
        </is>
      </c>
    </row>
    <row r="707">
      <c r="A707" s="3" t="inlineStr">
        <is>
          <t>003Id000004QFnJIAW</t>
        </is>
      </c>
    </row>
    <row r="708">
      <c r="A708" s="3" t="inlineStr">
        <is>
          <t>003Id000003dJ4sIAE</t>
        </is>
      </c>
    </row>
    <row r="709">
      <c r="A709" s="3" t="inlineStr">
        <is>
          <t>003Id0000059mCAIAY</t>
        </is>
      </c>
    </row>
    <row r="710">
      <c r="A710" s="3" t="inlineStr">
        <is>
          <t>003Id000005VoDRIA0</t>
        </is>
      </c>
    </row>
    <row r="711">
      <c r="A711" s="3" t="inlineStr">
        <is>
          <t>003Id000005VoEAIA0</t>
        </is>
      </c>
    </row>
    <row r="712">
      <c r="A712" s="3" t="inlineStr">
        <is>
          <t>003Id000004MyLLIA0</t>
        </is>
      </c>
    </row>
    <row r="713">
      <c r="A713" s="3" t="inlineStr">
        <is>
          <t>003Id0000042z0gIAA</t>
        </is>
      </c>
    </row>
    <row r="714">
      <c r="A714" s="3" t="inlineStr">
        <is>
          <t>003Id0000059ng6IAA</t>
        </is>
      </c>
    </row>
    <row r="715">
      <c r="A715" s="3" t="inlineStr">
        <is>
          <t>003Id000005RyUOIA0</t>
        </is>
      </c>
    </row>
    <row r="716">
      <c r="A716" s="3" t="inlineStr">
        <is>
          <t>003e200000Cv4hZAAR</t>
        </is>
      </c>
    </row>
    <row r="717">
      <c r="A717" s="3" t="inlineStr">
        <is>
          <t>003Id000003ej93IAA</t>
        </is>
      </c>
    </row>
    <row r="718">
      <c r="A718" s="3" t="inlineStr">
        <is>
          <t>003Id000005w3xxIAA</t>
        </is>
      </c>
    </row>
    <row r="719">
      <c r="A719" s="3" t="inlineStr">
        <is>
          <t>003Id000005AQVBIA4</t>
        </is>
      </c>
    </row>
    <row r="720">
      <c r="A720" s="3" t="inlineStr">
        <is>
          <t>003e200000IOjo1AAD</t>
        </is>
      </c>
    </row>
    <row r="721">
      <c r="A721" s="3" t="inlineStr">
        <is>
          <t>003Id000004oY8QIAU</t>
        </is>
      </c>
    </row>
    <row r="722">
      <c r="A722" s="3" t="inlineStr">
        <is>
          <t>003Id000003dgN3IAI</t>
        </is>
      </c>
    </row>
    <row r="723">
      <c r="A723" s="3" t="inlineStr">
        <is>
          <t>003Id000003dhyVIAQ</t>
        </is>
      </c>
    </row>
    <row r="724">
      <c r="A724" s="3" t="inlineStr">
        <is>
          <t>003Id000005V88yIAC</t>
        </is>
      </c>
    </row>
    <row r="725">
      <c r="A725" s="3" t="inlineStr">
        <is>
          <t>003Id000003dLb1IAE</t>
        </is>
      </c>
    </row>
    <row r="726">
      <c r="A726" s="3" t="inlineStr">
        <is>
          <t>003Id000003dlVWIAY</t>
        </is>
      </c>
    </row>
    <row r="727">
      <c r="A727" s="3" t="inlineStr">
        <is>
          <t>003Id000003exMtIAI</t>
        </is>
      </c>
    </row>
    <row r="728">
      <c r="A728" s="3" t="inlineStr">
        <is>
          <t>003Id000003f2spIAA</t>
        </is>
      </c>
    </row>
    <row r="729">
      <c r="A729" s="3" t="inlineStr">
        <is>
          <t>003Id000003f2ydIAA</t>
        </is>
      </c>
    </row>
    <row r="730">
      <c r="A730" s="3" t="inlineStr">
        <is>
          <t>003Id000003faYeIAI</t>
        </is>
      </c>
    </row>
    <row r="731">
      <c r="A731" s="3" t="inlineStr">
        <is>
          <t>003Id000003gaagIAA</t>
        </is>
      </c>
    </row>
    <row r="732">
      <c r="A732" s="3" t="inlineStr">
        <is>
          <t>003Id0000044orKIAQ</t>
        </is>
      </c>
    </row>
    <row r="733">
      <c r="A733" s="3" t="inlineStr">
        <is>
          <t>003Id0000044oslIAA</t>
        </is>
      </c>
    </row>
    <row r="734">
      <c r="A734" s="3" t="inlineStr">
        <is>
          <t>003Id0000044vovIAA</t>
        </is>
      </c>
    </row>
    <row r="735">
      <c r="A735" s="3" t="inlineStr">
        <is>
          <t>003Id0000045f3yIAA</t>
        </is>
      </c>
    </row>
    <row r="736">
      <c r="A736" s="3" t="inlineStr">
        <is>
          <t>003Id0000045fCqIAI</t>
        </is>
      </c>
    </row>
    <row r="737">
      <c r="A737" s="3" t="inlineStr">
        <is>
          <t>003Id0000045Qb7IAE</t>
        </is>
      </c>
    </row>
    <row r="738">
      <c r="A738" s="3" t="inlineStr">
        <is>
          <t>003Id0000045QCNIA2</t>
        </is>
      </c>
    </row>
    <row r="739">
      <c r="A739" s="3" t="inlineStr">
        <is>
          <t>003Id0000045QWHIA2</t>
        </is>
      </c>
    </row>
    <row r="740">
      <c r="A740" s="3" t="inlineStr">
        <is>
          <t>003Id000004lvgWIAQ</t>
        </is>
      </c>
    </row>
    <row r="741">
      <c r="A741" s="3" t="inlineStr">
        <is>
          <t>003Id000004lvkJIAQ</t>
        </is>
      </c>
    </row>
    <row r="742">
      <c r="A742" s="3" t="inlineStr">
        <is>
          <t>003Id000004m3QBIAY</t>
        </is>
      </c>
    </row>
    <row r="743">
      <c r="A743" s="3" t="inlineStr">
        <is>
          <t>003Id000004m5b7IAA</t>
        </is>
      </c>
    </row>
    <row r="744">
      <c r="A744" s="3" t="inlineStr">
        <is>
          <t>003Id000004m9iuIAA</t>
        </is>
      </c>
    </row>
    <row r="745">
      <c r="A745" s="3" t="inlineStr">
        <is>
          <t>003Id000004mfrWIAQ</t>
        </is>
      </c>
    </row>
    <row r="746">
      <c r="A746" s="3" t="inlineStr">
        <is>
          <t>003Id000004miavIAA</t>
        </is>
      </c>
    </row>
    <row r="747">
      <c r="A747" s="3" t="inlineStr">
        <is>
          <t>003Id000004MqNDIA0</t>
        </is>
      </c>
    </row>
    <row r="748">
      <c r="A748" s="3" t="inlineStr">
        <is>
          <t>003Id000004mqPLIAY</t>
        </is>
      </c>
    </row>
    <row r="749">
      <c r="A749" s="3" t="inlineStr">
        <is>
          <t>003Id000004mqUMIAY</t>
        </is>
      </c>
    </row>
    <row r="750">
      <c r="A750" s="3" t="inlineStr">
        <is>
          <t>003Id000004mx7TIAQ</t>
        </is>
      </c>
    </row>
    <row r="751">
      <c r="A751" s="3" t="inlineStr">
        <is>
          <t>003Id000004nb6uIAA</t>
        </is>
      </c>
    </row>
    <row r="752">
      <c r="A752" s="3" t="inlineStr">
        <is>
          <t>003Id000004nbC4IAI</t>
        </is>
      </c>
    </row>
    <row r="753">
      <c r="A753" s="3" t="inlineStr">
        <is>
          <t>003Id000004nllSIAQ</t>
        </is>
      </c>
    </row>
    <row r="754">
      <c r="A754" s="3" t="inlineStr">
        <is>
          <t>003Id000004O2q8IAC</t>
        </is>
      </c>
    </row>
    <row r="755">
      <c r="A755" s="3" t="inlineStr">
        <is>
          <t>003Id000004oI9bIAE</t>
        </is>
      </c>
    </row>
    <row r="756">
      <c r="A756" s="3" t="inlineStr">
        <is>
          <t>003Id000004ornOIAQ</t>
        </is>
      </c>
    </row>
    <row r="757">
      <c r="A757" s="3" t="inlineStr">
        <is>
          <t>003Id000004pc8YIAQ</t>
        </is>
      </c>
    </row>
    <row r="758">
      <c r="A758" s="3" t="inlineStr">
        <is>
          <t>003Id000004pc9vIAA</t>
        </is>
      </c>
    </row>
    <row r="759">
      <c r="A759" s="3" t="inlineStr">
        <is>
          <t>003Id000004pd6YIAQ</t>
        </is>
      </c>
    </row>
    <row r="760">
      <c r="A760" s="3" t="inlineStr">
        <is>
          <t>003Id000004PgjSIAS</t>
        </is>
      </c>
    </row>
    <row r="761">
      <c r="A761" s="3" t="inlineStr">
        <is>
          <t>003Id000004phPFIAY</t>
        </is>
      </c>
    </row>
    <row r="762">
      <c r="A762" s="3" t="inlineStr">
        <is>
          <t>003Id000004pLvXIAU</t>
        </is>
      </c>
    </row>
    <row r="763">
      <c r="A763" s="3" t="inlineStr">
        <is>
          <t>003Id000004pPWwIAM</t>
        </is>
      </c>
    </row>
    <row r="764">
      <c r="A764" s="3" t="inlineStr">
        <is>
          <t>003Id000004pqROIAY</t>
        </is>
      </c>
    </row>
    <row r="765">
      <c r="A765" s="3" t="inlineStr">
        <is>
          <t>003Id000004pqUSIAY</t>
        </is>
      </c>
    </row>
    <row r="766">
      <c r="A766" s="3" t="inlineStr">
        <is>
          <t>003Id000004pUhkIAE</t>
        </is>
      </c>
    </row>
    <row r="767">
      <c r="A767" s="3" t="inlineStr">
        <is>
          <t>003Id000004pYhLIAU</t>
        </is>
      </c>
    </row>
    <row r="768">
      <c r="A768" s="3" t="inlineStr">
        <is>
          <t>003Id000004pYqRIAU</t>
        </is>
      </c>
    </row>
    <row r="769">
      <c r="A769" s="3" t="inlineStr">
        <is>
          <t>003Id000004pYYcIAM</t>
        </is>
      </c>
    </row>
    <row r="770">
      <c r="A770" s="3" t="inlineStr">
        <is>
          <t>003Id000004pZaKIAU</t>
        </is>
      </c>
    </row>
    <row r="771">
      <c r="A771" s="3" t="inlineStr">
        <is>
          <t>003Id000004Q0HQIA0</t>
        </is>
      </c>
    </row>
    <row r="772">
      <c r="A772" s="3" t="inlineStr">
        <is>
          <t>003Id0000056oJFIAY</t>
        </is>
      </c>
    </row>
    <row r="773">
      <c r="A773" s="3" t="inlineStr">
        <is>
          <t>003Id000005A36YIAS</t>
        </is>
      </c>
    </row>
    <row r="774">
      <c r="A774" s="3" t="inlineStr">
        <is>
          <t>003Id000005ALcfIAG</t>
        </is>
      </c>
    </row>
    <row r="775">
      <c r="A775" s="3" t="inlineStr">
        <is>
          <t>003Id000005ALZ7IAO</t>
        </is>
      </c>
    </row>
    <row r="776">
      <c r="A776" s="3" t="inlineStr">
        <is>
          <t>003Id000005AUCHIA4</t>
        </is>
      </c>
    </row>
    <row r="777">
      <c r="A777" s="3" t="inlineStr">
        <is>
          <t>003Id000005AYDnIAO</t>
        </is>
      </c>
    </row>
    <row r="778">
      <c r="A778" s="3" t="inlineStr">
        <is>
          <t>003Id000005RyGMIA0</t>
        </is>
      </c>
    </row>
    <row r="779">
      <c r="A779" s="3" t="inlineStr">
        <is>
          <t>003Id000005SC3RIAW</t>
        </is>
      </c>
    </row>
    <row r="780">
      <c r="A780" s="3" t="inlineStr">
        <is>
          <t>003Id000005TtH6IAK</t>
        </is>
      </c>
    </row>
    <row r="781">
      <c r="A781" s="3" t="inlineStr">
        <is>
          <t>003Id000005UHEXIA4</t>
        </is>
      </c>
    </row>
    <row r="782">
      <c r="A782" s="3" t="inlineStr">
        <is>
          <t>003Id000005V8z9IAC</t>
        </is>
      </c>
    </row>
    <row r="783">
      <c r="A783" s="3" t="inlineStr">
        <is>
          <t>003Id000005Vn9sIAC</t>
        </is>
      </c>
    </row>
    <row r="784">
      <c r="A784" s="3" t="inlineStr">
        <is>
          <t>003Id0000042Gw3IAE</t>
        </is>
      </c>
    </row>
    <row r="785">
      <c r="A785" s="3" t="inlineStr">
        <is>
          <t>003e200000IeIaBAAV</t>
        </is>
      </c>
    </row>
    <row r="786">
      <c r="A786" s="3" t="inlineStr">
        <is>
          <t>003Id000004QNRzIAO</t>
        </is>
      </c>
    </row>
    <row r="787">
      <c r="A787" s="3" t="inlineStr">
        <is>
          <t>003Id000003dGqHIAU</t>
        </is>
      </c>
    </row>
    <row r="788">
      <c r="A788" s="3" t="inlineStr">
        <is>
          <t>003Id000003dGxkIAE</t>
        </is>
      </c>
    </row>
    <row r="789">
      <c r="A789" s="3" t="inlineStr">
        <is>
          <t>003Id000003dH0PIAU</t>
        </is>
      </c>
    </row>
    <row r="790">
      <c r="A790" s="3" t="inlineStr">
        <is>
          <t>003Id000003dHEWIA2</t>
        </is>
      </c>
    </row>
    <row r="791">
      <c r="A791" s="3" t="inlineStr">
        <is>
          <t>003Id000004MnQyIAK</t>
        </is>
      </c>
    </row>
    <row r="792">
      <c r="A792" s="3" t="inlineStr">
        <is>
          <t>003Id000003e95vIAA</t>
        </is>
      </c>
    </row>
    <row r="793">
      <c r="A793" s="3" t="inlineStr">
        <is>
          <t>003Id0000056vc9IAA</t>
        </is>
      </c>
    </row>
    <row r="794">
      <c r="A794" s="3" t="inlineStr">
        <is>
          <t>003Id000003efYYIAY</t>
        </is>
      </c>
    </row>
    <row r="795">
      <c r="A795" s="3" t="inlineStr">
        <is>
          <t>003e20000001opBAAQ</t>
        </is>
      </c>
    </row>
    <row r="796">
      <c r="A796" s="3" t="inlineStr">
        <is>
          <t>003e2000001ZbiTAAS</t>
        </is>
      </c>
    </row>
    <row r="797">
      <c r="A797" s="3" t="inlineStr">
        <is>
          <t>003e2000004t2aHAAQ</t>
        </is>
      </c>
    </row>
    <row r="798">
      <c r="A798" s="3" t="inlineStr">
        <is>
          <t>003Id000003dGp4IAE</t>
        </is>
      </c>
    </row>
    <row r="799">
      <c r="A799" s="3" t="inlineStr">
        <is>
          <t>003Id000003dH0yIAE</t>
        </is>
      </c>
    </row>
    <row r="800">
      <c r="A800" s="3" t="inlineStr">
        <is>
          <t>003Id000003dH1XIAU</t>
        </is>
      </c>
    </row>
    <row r="801">
      <c r="A801" s="3" t="inlineStr">
        <is>
          <t>003Id0000056wxmIAA</t>
        </is>
      </c>
    </row>
    <row r="802">
      <c r="A802" s="3" t="inlineStr">
        <is>
          <t>003Id0000057WcJIAU</t>
        </is>
      </c>
    </row>
    <row r="803">
      <c r="A803" s="3" t="inlineStr">
        <is>
          <t>003Id0000041wusIAA</t>
        </is>
      </c>
    </row>
    <row r="804">
      <c r="A804" s="3" t="inlineStr">
        <is>
          <t>003e20000008maYAAQ</t>
        </is>
      </c>
    </row>
    <row r="805">
      <c r="A805" s="3" t="inlineStr">
        <is>
          <t>003Id000004pLTOIA2</t>
        </is>
      </c>
    </row>
    <row r="806">
      <c r="A806" s="3" t="inlineStr">
        <is>
          <t>003Id000004QH7TIAW</t>
        </is>
      </c>
    </row>
    <row r="807">
      <c r="A807" s="3" t="inlineStr">
        <is>
          <t>003Id000004QM8MIAW</t>
        </is>
      </c>
    </row>
    <row r="808">
      <c r="A808" s="3" t="inlineStr">
        <is>
          <t>003Id0000059A4oIAE</t>
        </is>
      </c>
    </row>
    <row r="809">
      <c r="A809" s="3" t="inlineStr">
        <is>
          <t>003Id0000059gynIAA</t>
        </is>
      </c>
    </row>
    <row r="810">
      <c r="A810" s="3" t="inlineStr">
        <is>
          <t>003Id000003epCzIAI</t>
        </is>
      </c>
    </row>
    <row r="811">
      <c r="A811" s="3" t="inlineStr">
        <is>
          <t>003Id000003esW1IAI</t>
        </is>
      </c>
    </row>
    <row r="812">
      <c r="A812" s="3" t="inlineStr">
        <is>
          <t>003Id0000044wLsIAI</t>
        </is>
      </c>
    </row>
    <row r="813">
      <c r="A813" s="3" t="inlineStr">
        <is>
          <t>003Id0000044z3KIAQ</t>
        </is>
      </c>
    </row>
    <row r="814">
      <c r="A814" s="3" t="inlineStr">
        <is>
          <t>003Id000004MkxjIAC</t>
        </is>
      </c>
    </row>
    <row r="815">
      <c r="A815" s="3" t="inlineStr">
        <is>
          <t>003Id0000059iAjIAI</t>
        </is>
      </c>
    </row>
    <row r="816">
      <c r="A816" s="3" t="inlineStr">
        <is>
          <t>003e200000TFQSyAAP</t>
        </is>
      </c>
    </row>
    <row r="817">
      <c r="A817" s="3" t="inlineStr">
        <is>
          <t>003Id000005vxyFIAQ</t>
        </is>
      </c>
    </row>
    <row r="818">
      <c r="A818" s="3" t="inlineStr">
        <is>
          <t>003Id000005vHaEIAU</t>
        </is>
      </c>
    </row>
    <row r="819">
      <c r="A819" s="3" t="inlineStr">
        <is>
          <t>003Id000003dHI0IAM</t>
        </is>
      </c>
    </row>
    <row r="820">
      <c r="A820" s="3" t="inlineStr">
        <is>
          <t>003e2000000si46AAA</t>
        </is>
      </c>
    </row>
    <row r="821">
      <c r="A821" s="3" t="inlineStr">
        <is>
          <t>003Id000004NaqzIAC</t>
        </is>
      </c>
    </row>
    <row r="822">
      <c r="A822" s="3" t="inlineStr">
        <is>
          <t>003e20000009bObAAI</t>
        </is>
      </c>
    </row>
    <row r="823">
      <c r="A823" s="3" t="inlineStr">
        <is>
          <t>003e20000009svfAAA</t>
        </is>
      </c>
    </row>
    <row r="824">
      <c r="A824" s="3" t="inlineStr">
        <is>
          <t>003e2000001va1QAAQ</t>
        </is>
      </c>
    </row>
    <row r="825">
      <c r="A825" s="3" t="inlineStr">
        <is>
          <t>003e2000001YcrxAAC</t>
        </is>
      </c>
    </row>
    <row r="826">
      <c r="A826" s="3" t="inlineStr">
        <is>
          <t>003e2000003q309AAA</t>
        </is>
      </c>
    </row>
    <row r="827">
      <c r="A827" s="3" t="inlineStr">
        <is>
          <t>003e2000004uAf7AAE</t>
        </is>
      </c>
    </row>
    <row r="828">
      <c r="A828" s="3" t="inlineStr">
        <is>
          <t>003e200000GhGd3AAF</t>
        </is>
      </c>
    </row>
    <row r="829">
      <c r="A829" s="3" t="inlineStr">
        <is>
          <t>003e200000IQDaLAAX</t>
        </is>
      </c>
    </row>
    <row r="830">
      <c r="A830" s="3" t="inlineStr">
        <is>
          <t>003Id000004onddIAA</t>
        </is>
      </c>
    </row>
    <row r="831">
      <c r="A831" s="3" t="inlineStr">
        <is>
          <t>003Id000004oR4MIAU</t>
        </is>
      </c>
    </row>
    <row r="832">
      <c r="A832" s="3" t="inlineStr">
        <is>
          <t>003Id00000577o7IAA</t>
        </is>
      </c>
    </row>
    <row r="833">
      <c r="A833" s="3" t="inlineStr">
        <is>
          <t>003Id000005VY5nIAG</t>
        </is>
      </c>
    </row>
    <row r="834">
      <c r="A834" s="3" t="inlineStr">
        <is>
          <t>003e200000L85PpAAJ</t>
        </is>
      </c>
    </row>
    <row r="835">
      <c r="A835" s="3" t="inlineStr">
        <is>
          <t>003Id000004NdclIAC</t>
        </is>
      </c>
    </row>
    <row r="836">
      <c r="A836" s="3" t="inlineStr">
        <is>
          <t>003Id000004NdeHIAS</t>
        </is>
      </c>
    </row>
    <row r="837">
      <c r="A837" s="3" t="inlineStr">
        <is>
          <t>003Id000004NdhfIAC</t>
        </is>
      </c>
    </row>
    <row r="838">
      <c r="A838" s="3" t="inlineStr">
        <is>
          <t>003Id000004NhLJIA0</t>
        </is>
      </c>
    </row>
    <row r="839">
      <c r="A839" s="3" t="inlineStr">
        <is>
          <t>003Id000004pIvsIAE</t>
        </is>
      </c>
    </row>
    <row r="840">
      <c r="A840" s="3" t="inlineStr">
        <is>
          <t>003Id000003ewj9IAA</t>
        </is>
      </c>
    </row>
    <row r="841">
      <c r="A841" s="3" t="inlineStr">
        <is>
          <t>003Id0000045hiZIAQ</t>
        </is>
      </c>
    </row>
    <row r="842">
      <c r="A842" s="3" t="inlineStr">
        <is>
          <t>003Id000004NSSnIAO</t>
        </is>
      </c>
    </row>
    <row r="843">
      <c r="A843" s="3" t="inlineStr">
        <is>
          <t>003Id000004NSwNIAW</t>
        </is>
      </c>
    </row>
    <row r="844">
      <c r="A844" s="3" t="inlineStr">
        <is>
          <t>003Id000003ewGkIAI</t>
        </is>
      </c>
    </row>
    <row r="845">
      <c r="A845" s="3" t="inlineStr">
        <is>
          <t>003Id000003dofQIAQ</t>
        </is>
      </c>
    </row>
    <row r="846">
      <c r="A846" s="3" t="inlineStr">
        <is>
          <t>003Id0000042y5fIAA</t>
        </is>
      </c>
    </row>
    <row r="847">
      <c r="A847" s="3" t="inlineStr">
        <is>
          <t>003Id000004NcreIAC</t>
        </is>
      </c>
    </row>
    <row r="848">
      <c r="A848" s="3" t="inlineStr">
        <is>
          <t>003Id000004Nd3lIAC</t>
        </is>
      </c>
    </row>
    <row r="849">
      <c r="A849" s="3" t="inlineStr">
        <is>
          <t>003Id000004Nd6FIAS</t>
        </is>
      </c>
    </row>
    <row r="850">
      <c r="A850" s="3" t="inlineStr">
        <is>
          <t>003Id000004QH8MIAW</t>
        </is>
      </c>
    </row>
    <row r="851">
      <c r="A851" s="3" t="inlineStr">
        <is>
          <t>003Id000004ltlAIAQ</t>
        </is>
      </c>
    </row>
    <row r="852">
      <c r="A852" s="3" t="inlineStr">
        <is>
          <t>003Id000005AfEKIA0</t>
        </is>
      </c>
    </row>
    <row r="853">
      <c r="A853" s="3" t="inlineStr">
        <is>
          <t>003Id000004OMBoIAO</t>
        </is>
      </c>
    </row>
    <row r="854">
      <c r="A854" s="3" t="inlineStr">
        <is>
          <t>003Id0000058oWXIAY</t>
        </is>
      </c>
    </row>
    <row r="855">
      <c r="A855" s="3" t="inlineStr">
        <is>
          <t>003Id000004QMySIAW</t>
        </is>
      </c>
    </row>
    <row r="856">
      <c r="A856" s="3" t="inlineStr">
        <is>
          <t>003Id000004o3pLIAQ</t>
        </is>
      </c>
    </row>
    <row r="857">
      <c r="A857" s="3" t="inlineStr">
        <is>
          <t>003e200000FK1aRAAT</t>
        </is>
      </c>
    </row>
    <row r="858">
      <c r="A858" s="3" t="inlineStr">
        <is>
          <t>003Id000005vxsMIAQ</t>
        </is>
      </c>
    </row>
    <row r="859">
      <c r="A859" s="3" t="inlineStr">
        <is>
          <t>003e200000FLpoVAAT</t>
        </is>
      </c>
    </row>
    <row r="860">
      <c r="A860" s="3" t="inlineStr">
        <is>
          <t>003e200000GMhTLAA1</t>
        </is>
      </c>
    </row>
    <row r="861">
      <c r="A861" s="3" t="inlineStr">
        <is>
          <t>003e200000SoBOPAA3</t>
        </is>
      </c>
    </row>
    <row r="862">
      <c r="A862" s="3" t="inlineStr">
        <is>
          <t>003Id000003cU55IAE</t>
        </is>
      </c>
    </row>
    <row r="863">
      <c r="A863" s="3" t="inlineStr">
        <is>
          <t>003Id000003cUL8IAM</t>
        </is>
      </c>
    </row>
    <row r="864">
      <c r="A864" s="3" t="inlineStr">
        <is>
          <t>003Id000003dfpqIAA</t>
        </is>
      </c>
    </row>
    <row r="865">
      <c r="A865" s="3" t="inlineStr">
        <is>
          <t>003Id000004Pr3CIAS</t>
        </is>
      </c>
    </row>
    <row r="866">
      <c r="A866" s="3" t="inlineStr">
        <is>
          <t>003Id000005UMDuIAO</t>
        </is>
      </c>
    </row>
    <row r="867">
      <c r="A867" s="3" t="inlineStr">
        <is>
          <t>003Id0000044wvsIAA</t>
        </is>
      </c>
    </row>
    <row r="868">
      <c r="A868" s="3" t="inlineStr">
        <is>
          <t>003Id0000045InpIAE</t>
        </is>
      </c>
    </row>
    <row r="869">
      <c r="A869" s="3" t="inlineStr">
        <is>
          <t>003e2000000XJK2AAO</t>
        </is>
      </c>
    </row>
    <row r="870">
      <c r="A870" s="3" t="inlineStr">
        <is>
          <t>003e20000019q3fAAA</t>
        </is>
      </c>
    </row>
    <row r="871">
      <c r="A871" s="3" t="inlineStr">
        <is>
          <t>003Id000003dGiwIAE</t>
        </is>
      </c>
    </row>
    <row r="872">
      <c r="A872" s="3" t="inlineStr">
        <is>
          <t>003Id000003dvdIIAQ</t>
        </is>
      </c>
    </row>
    <row r="873">
      <c r="A873" s="3" t="inlineStr">
        <is>
          <t>003Id000004nIxZIAU</t>
        </is>
      </c>
    </row>
    <row r="874">
      <c r="A874" s="3" t="inlineStr">
        <is>
          <t>003Id000004PGwCIAW</t>
        </is>
      </c>
    </row>
    <row r="875">
      <c r="A875" s="3" t="inlineStr">
        <is>
          <t>003Id000004QFXZIA4</t>
        </is>
      </c>
    </row>
    <row r="876">
      <c r="A876" s="3" t="inlineStr">
        <is>
          <t>003Id000005VLOkIAO</t>
        </is>
      </c>
    </row>
    <row r="877">
      <c r="A877" s="3" t="inlineStr">
        <is>
          <t>003Id000004NZsAIAW</t>
        </is>
      </c>
    </row>
    <row r="878">
      <c r="A878" s="3" t="inlineStr">
        <is>
          <t>003Id000004QDYgIAO</t>
        </is>
      </c>
    </row>
    <row r="879">
      <c r="A879" s="3" t="inlineStr">
        <is>
          <t>003Id000004Qgz5IAC</t>
        </is>
      </c>
    </row>
    <row r="880">
      <c r="A880" s="3" t="inlineStr">
        <is>
          <t>003e20000003EzJAAU</t>
        </is>
      </c>
    </row>
    <row r="881">
      <c r="A881" s="3" t="inlineStr">
        <is>
          <t>003Id000004My4YIAS</t>
        </is>
      </c>
    </row>
    <row r="882">
      <c r="A882" s="3" t="inlineStr">
        <is>
          <t>003Id00000451tIIAQ</t>
        </is>
      </c>
    </row>
    <row r="883">
      <c r="A883" s="3" t="inlineStr">
        <is>
          <t>003Id000003g4orIAA</t>
        </is>
      </c>
    </row>
    <row r="884">
      <c r="A884" s="3" t="inlineStr">
        <is>
          <t>003e2000000AEPwAAO</t>
        </is>
      </c>
    </row>
    <row r="885">
      <c r="A885" s="3" t="inlineStr">
        <is>
          <t>003Id000004Nba0IAC</t>
        </is>
      </c>
    </row>
    <row r="886">
      <c r="A886" s="3" t="inlineStr">
        <is>
          <t>003Id000004NbdCIAS</t>
        </is>
      </c>
    </row>
    <row r="887">
      <c r="A887" s="3" t="inlineStr">
        <is>
          <t>003Id000004NbejIAC</t>
        </is>
      </c>
    </row>
    <row r="888">
      <c r="A888" s="3" t="inlineStr">
        <is>
          <t>003e2000009aLFFAA2</t>
        </is>
      </c>
    </row>
    <row r="889">
      <c r="A889" s="3" t="inlineStr">
        <is>
          <t>003Id0000059oD0IAI</t>
        </is>
      </c>
    </row>
    <row r="890">
      <c r="A890" s="3" t="inlineStr">
        <is>
          <t>003e20000008TmTAAU</t>
        </is>
      </c>
    </row>
    <row r="891">
      <c r="A891" s="3" t="inlineStr">
        <is>
          <t>003e2000000HPmqAAG</t>
        </is>
      </c>
    </row>
    <row r="892">
      <c r="A892" s="3" t="inlineStr">
        <is>
          <t>003e2000000VxwhAAC</t>
        </is>
      </c>
    </row>
    <row r="893">
      <c r="A893" s="3" t="inlineStr">
        <is>
          <t>003Id00000422nxIAA</t>
        </is>
      </c>
    </row>
    <row r="894">
      <c r="A894" s="3" t="inlineStr">
        <is>
          <t>003Id000003evKWIAY</t>
        </is>
      </c>
    </row>
    <row r="895">
      <c r="A895" s="3" t="inlineStr">
        <is>
          <t>003Id000004OCPeIAO</t>
        </is>
      </c>
    </row>
    <row r="896">
      <c r="A896" s="3" t="inlineStr">
        <is>
          <t>003Id000005w3WYIAY</t>
        </is>
      </c>
    </row>
    <row r="897">
      <c r="A897" s="3" t="inlineStr">
        <is>
          <t>003e200000CrH8jAAF</t>
        </is>
      </c>
    </row>
    <row r="898">
      <c r="A898" s="3" t="inlineStr">
        <is>
          <t>003e200000CriSDAAZ</t>
        </is>
      </c>
    </row>
    <row r="899">
      <c r="A899" s="3" t="inlineStr">
        <is>
          <t>003e2000000djzmAAA</t>
        </is>
      </c>
    </row>
    <row r="900">
      <c r="A900" s="3" t="inlineStr">
        <is>
          <t>003Id000004Q38KIAS</t>
        </is>
      </c>
    </row>
    <row r="901">
      <c r="A901" s="3" t="inlineStr">
        <is>
          <t>003Id000003ev6WIAQ</t>
        </is>
      </c>
    </row>
    <row r="902">
      <c r="A902" s="3" t="inlineStr">
        <is>
          <t>003Id000003eoLEIAY</t>
        </is>
      </c>
    </row>
    <row r="903">
      <c r="A903" s="3" t="inlineStr">
        <is>
          <t>003Id0000059yBiIAI</t>
        </is>
      </c>
    </row>
    <row r="904">
      <c r="A904" s="3" t="inlineStr">
        <is>
          <t>003Id000003e9vVIAQ</t>
        </is>
      </c>
    </row>
    <row r="905">
      <c r="A905" s="3" t="inlineStr">
        <is>
          <t>003Id000003eFJcIAM</t>
        </is>
      </c>
    </row>
    <row r="906">
      <c r="A906" s="3" t="inlineStr">
        <is>
          <t>003Id000003dNoVIAU</t>
        </is>
      </c>
    </row>
    <row r="907">
      <c r="A907" s="3" t="inlineStr">
        <is>
          <t>003Id000003dNt1IAE</t>
        </is>
      </c>
    </row>
    <row r="908">
      <c r="A908" s="3" t="inlineStr">
        <is>
          <t>003Id000003eGYEIA2</t>
        </is>
      </c>
    </row>
    <row r="909">
      <c r="A909" s="3" t="inlineStr">
        <is>
          <t>003Id000003eNOZIA2</t>
        </is>
      </c>
    </row>
    <row r="910">
      <c r="A910" s="3" t="inlineStr">
        <is>
          <t>003Id000003dw8GIAQ</t>
        </is>
      </c>
    </row>
    <row r="911">
      <c r="A911" s="3" t="inlineStr">
        <is>
          <t>003Id000003ewdeIAA</t>
        </is>
      </c>
    </row>
    <row r="912">
      <c r="A912" s="3" t="inlineStr">
        <is>
          <t>003Id000004mimwIAA</t>
        </is>
      </c>
    </row>
    <row r="913">
      <c r="A913" s="3" t="inlineStr">
        <is>
          <t>003Id000003dG1CIAU</t>
        </is>
      </c>
    </row>
    <row r="914">
      <c r="A914" s="3" t="inlineStr">
        <is>
          <t>003Id000004NoSbIAK</t>
        </is>
      </c>
    </row>
    <row r="915">
      <c r="A915" s="3" t="inlineStr">
        <is>
          <t>003Id000003dGfOIAU</t>
        </is>
      </c>
    </row>
    <row r="916">
      <c r="A916" s="3" t="inlineStr">
        <is>
          <t>003e2000004cF72AAE</t>
        </is>
      </c>
    </row>
    <row r="917">
      <c r="A917" s="3" t="inlineStr">
        <is>
          <t>003e2000009CB2bAAG</t>
        </is>
      </c>
    </row>
    <row r="918">
      <c r="A918" s="3" t="inlineStr">
        <is>
          <t>003Id0000058MgpIAE</t>
        </is>
      </c>
    </row>
    <row r="919">
      <c r="A919" s="3" t="inlineStr">
        <is>
          <t>003Id000004mTnjIAE</t>
        </is>
      </c>
    </row>
    <row r="920">
      <c r="A920" s="3" t="inlineStr">
        <is>
          <t>003Id000004QNdzIAG</t>
        </is>
      </c>
    </row>
    <row r="921">
      <c r="A921" s="3" t="inlineStr">
        <is>
          <t>003Id0000058086IAA</t>
        </is>
      </c>
    </row>
    <row r="922">
      <c r="A922" s="3" t="inlineStr">
        <is>
          <t>003Id000005vxrEIAQ</t>
        </is>
      </c>
    </row>
    <row r="923">
      <c r="A923" s="3" t="inlineStr">
        <is>
          <t>003Id000004QNJHIA4</t>
        </is>
      </c>
    </row>
    <row r="924">
      <c r="A924" s="3" t="inlineStr">
        <is>
          <t>003e200000F3Oy4AAF</t>
        </is>
      </c>
    </row>
    <row r="925">
      <c r="A925" s="3" t="inlineStr">
        <is>
          <t>003Id000005VZvfIAG</t>
        </is>
      </c>
    </row>
    <row r="926">
      <c r="A926" s="3" t="inlineStr">
        <is>
          <t>003Id000004nzpZIAQ</t>
        </is>
      </c>
    </row>
    <row r="927">
      <c r="A927" s="3" t="inlineStr">
        <is>
          <t>003Id000003dfmCIAQ</t>
        </is>
      </c>
    </row>
    <row r="928">
      <c r="A928" s="3" t="inlineStr">
        <is>
          <t>003Id000003dJ0WIAU</t>
        </is>
      </c>
    </row>
    <row r="929">
      <c r="A929" s="3" t="inlineStr">
        <is>
          <t>003e2000008oEMcAAM</t>
        </is>
      </c>
    </row>
    <row r="930">
      <c r="A930" s="3" t="inlineStr">
        <is>
          <t>003e200000Ac3LmAAJ</t>
        </is>
      </c>
    </row>
    <row r="931">
      <c r="A931" s="3" t="inlineStr">
        <is>
          <t>003e2000004oiI6AAI</t>
        </is>
      </c>
    </row>
    <row r="932">
      <c r="A932" s="3" t="inlineStr">
        <is>
          <t>003e2000008n1haAAA</t>
        </is>
      </c>
    </row>
    <row r="933">
      <c r="A933" s="3" t="inlineStr">
        <is>
          <t>003e200000EqXO2AAN</t>
        </is>
      </c>
    </row>
    <row r="934">
      <c r="A934" s="3" t="inlineStr">
        <is>
          <t>003e200000IJGoHAAX</t>
        </is>
      </c>
    </row>
    <row r="935">
      <c r="A935" s="3" t="inlineStr">
        <is>
          <t>003Id000004lp1LIAQ</t>
        </is>
      </c>
    </row>
    <row r="936">
      <c r="A936" s="3" t="inlineStr">
        <is>
          <t>003Id000004nR6KIAU</t>
        </is>
      </c>
    </row>
    <row r="937">
      <c r="A937" s="3" t="inlineStr">
        <is>
          <t>003Id0000057Md6IAE</t>
        </is>
      </c>
    </row>
    <row r="938">
      <c r="A938" s="3" t="inlineStr">
        <is>
          <t>003e200000J52ENAAZ</t>
        </is>
      </c>
    </row>
    <row r="939">
      <c r="A939" s="3" t="inlineStr">
        <is>
          <t>003Id00000581xiIAA</t>
        </is>
      </c>
    </row>
    <row r="940">
      <c r="A940" s="3" t="inlineStr">
        <is>
          <t>003Id0000057xfVIAQ</t>
        </is>
      </c>
    </row>
    <row r="941">
      <c r="A941" s="3" t="inlineStr">
        <is>
          <t>003e2000009GZRNAA4</t>
        </is>
      </c>
    </row>
    <row r="942">
      <c r="A942" s="3" t="inlineStr">
        <is>
          <t>003e200000E3jtNAAR</t>
        </is>
      </c>
    </row>
    <row r="943">
      <c r="A943" s="3" t="inlineStr">
        <is>
          <t>003e200000W2NkUAAV</t>
        </is>
      </c>
    </row>
    <row r="944">
      <c r="A944" s="3" t="inlineStr">
        <is>
          <t>0032s00000SEmKHAA1</t>
        </is>
      </c>
    </row>
    <row r="945">
      <c r="A945" s="3" t="inlineStr">
        <is>
          <t>003Id0000057ePwIAI</t>
        </is>
      </c>
    </row>
    <row r="946">
      <c r="A946" s="3" t="inlineStr">
        <is>
          <t>003Id000003dYHcIAM</t>
        </is>
      </c>
    </row>
    <row r="947">
      <c r="A947" s="3" t="inlineStr">
        <is>
          <t>003e200000E7eyLAAR</t>
        </is>
      </c>
    </row>
  </sheetData>
  <conditionalFormatting sqref="A1:A947">
    <cfRule type="duplicateValues" priority="1" dxfId="0"/>
  </conditionalFormatting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25"/>
  <sheetViews>
    <sheetView workbookViewId="0">
      <selection activeCell="A1" sqref="A1"/>
    </sheetView>
  </sheetViews>
  <sheetFormatPr baseColWidth="8" defaultRowHeight="15"/>
  <sheetData>
    <row r="1">
      <c r="A1" t="inlineStr">
        <is>
          <t>Broker Contact ID</t>
        </is>
      </c>
      <c r="B1" t="inlineStr">
        <is>
          <t>walkingCount</t>
        </is>
      </c>
      <c r="C1" t="inlineStr">
        <is>
          <t>walkInsPoints</t>
        </is>
      </c>
      <c r="D1" t="inlineStr">
        <is>
          <t>bookingCount</t>
        </is>
      </c>
      <c r="E1" t="inlineStr">
        <is>
          <t>eligibleBookingPoints</t>
        </is>
      </c>
      <c r="F1" t="inlineStr">
        <is>
          <t>eligiblePoints</t>
        </is>
      </c>
      <c r="G1" t="inlineStr">
        <is>
          <t>Eligible Tier</t>
        </is>
      </c>
      <c r="H1" t="inlineStr">
        <is>
          <t>financialYearStart</t>
        </is>
      </c>
      <c r="I1" t="inlineStr">
        <is>
          <t>financialYearEnd</t>
        </is>
      </c>
      <c r="J1" t="inlineStr">
        <is>
          <t>type</t>
        </is>
      </c>
    </row>
    <row r="2">
      <c r="A2" t="inlineStr">
        <is>
          <t>0032s00000QrQoQAAV</t>
        </is>
      </c>
      <c r="B2" t="n">
        <v>5</v>
      </c>
      <c r="C2" t="n">
        <v>500</v>
      </c>
      <c r="D2" t="n">
        <v>0</v>
      </c>
      <c r="E2" t="n">
        <v>0</v>
      </c>
      <c r="F2" t="n">
        <v>0</v>
      </c>
      <c r="G2" t="inlineStr">
        <is>
          <t>Not Eligible</t>
        </is>
      </c>
      <c r="H2" t="inlineStr">
        <is>
          <t>2026-04-01</t>
        </is>
      </c>
      <c r="I2" t="inlineStr">
        <is>
          <t>2027-03-31</t>
        </is>
      </c>
      <c r="J2" t="inlineStr">
        <is>
          <t>thisyear</t>
        </is>
      </c>
    </row>
    <row r="3">
      <c r="A3" t="inlineStr">
        <is>
          <t>003e20000009svfAAA</t>
        </is>
      </c>
      <c r="B3" t="n">
        <v>1</v>
      </c>
      <c r="C3" t="n">
        <v>100</v>
      </c>
      <c r="D3" t="n">
        <v>0</v>
      </c>
      <c r="E3" t="n">
        <v>0</v>
      </c>
      <c r="F3" t="n">
        <v>0</v>
      </c>
      <c r="G3" t="inlineStr">
        <is>
          <t>Not Eligible</t>
        </is>
      </c>
      <c r="H3" t="inlineStr">
        <is>
          <t>2026-04-01</t>
        </is>
      </c>
      <c r="I3" t="inlineStr">
        <is>
          <t>2027-03-31</t>
        </is>
      </c>
      <c r="J3" t="inlineStr">
        <is>
          <t>thisyear</t>
        </is>
      </c>
    </row>
    <row r="4">
      <c r="A4" t="inlineStr">
        <is>
          <t>003e20000009yJdAAI</t>
        </is>
      </c>
      <c r="B4" t="n">
        <v>0</v>
      </c>
      <c r="C4" t="n">
        <v>0</v>
      </c>
      <c r="D4" t="n">
        <v>0</v>
      </c>
      <c r="E4" t="n">
        <v>0</v>
      </c>
      <c r="F4" t="n">
        <v>0</v>
      </c>
      <c r="G4" t="inlineStr">
        <is>
          <t>Not Eligible</t>
        </is>
      </c>
      <c r="H4" t="inlineStr">
        <is>
          <t>2026-04-01</t>
        </is>
      </c>
      <c r="I4" t="inlineStr">
        <is>
          <t>2027-03-31</t>
        </is>
      </c>
      <c r="J4" t="inlineStr">
        <is>
          <t>thisyear</t>
        </is>
      </c>
    </row>
    <row r="5">
      <c r="A5" t="inlineStr">
        <is>
          <t>003e2000000AEPwAAO</t>
        </is>
      </c>
      <c r="B5" t="n">
        <v>5</v>
      </c>
      <c r="C5" t="n">
        <v>350</v>
      </c>
      <c r="D5" t="n">
        <v>0</v>
      </c>
      <c r="E5" t="n">
        <v>0</v>
      </c>
      <c r="F5" t="n">
        <v>0</v>
      </c>
      <c r="G5" t="inlineStr">
        <is>
          <t>Not Eligible</t>
        </is>
      </c>
      <c r="H5" t="inlineStr">
        <is>
          <t>2026-04-01</t>
        </is>
      </c>
      <c r="I5" t="inlineStr">
        <is>
          <t>2027-03-31</t>
        </is>
      </c>
      <c r="J5" t="inlineStr">
        <is>
          <t>thisyear</t>
        </is>
      </c>
    </row>
    <row r="6">
      <c r="A6" t="inlineStr">
        <is>
          <t>003e2000000djzmAAA</t>
        </is>
      </c>
      <c r="B6" t="n">
        <v>1</v>
      </c>
      <c r="C6" t="n">
        <v>50</v>
      </c>
      <c r="D6" t="n">
        <v>0</v>
      </c>
      <c r="E6" t="n">
        <v>0</v>
      </c>
      <c r="F6" t="n">
        <v>0</v>
      </c>
      <c r="G6" t="inlineStr">
        <is>
          <t>Not Eligible</t>
        </is>
      </c>
      <c r="H6" t="inlineStr">
        <is>
          <t>2026-04-01</t>
        </is>
      </c>
      <c r="I6" t="inlineStr">
        <is>
          <t>2027-03-31</t>
        </is>
      </c>
      <c r="J6" t="inlineStr">
        <is>
          <t>thisyear</t>
        </is>
      </c>
    </row>
    <row r="7">
      <c r="A7" t="inlineStr">
        <is>
          <t>003e2000000reCEAAY</t>
        </is>
      </c>
      <c r="B7" t="n">
        <v>2</v>
      </c>
      <c r="C7" t="n">
        <v>100</v>
      </c>
      <c r="D7" t="n">
        <v>0</v>
      </c>
      <c r="E7" t="n">
        <v>0</v>
      </c>
      <c r="F7" t="n">
        <v>0</v>
      </c>
      <c r="G7" t="inlineStr">
        <is>
          <t>Not Eligible</t>
        </is>
      </c>
      <c r="H7" t="inlineStr">
        <is>
          <t>2026-04-01</t>
        </is>
      </c>
      <c r="I7" t="inlineStr">
        <is>
          <t>2027-03-31</t>
        </is>
      </c>
      <c r="J7" t="inlineStr">
        <is>
          <t>thisyear</t>
        </is>
      </c>
    </row>
    <row r="8">
      <c r="A8" t="inlineStr">
        <is>
          <t>003e2000000SEhZAAW</t>
        </is>
      </c>
      <c r="B8" t="n">
        <v>12</v>
      </c>
      <c r="C8" t="n">
        <v>900</v>
      </c>
      <c r="D8" t="n">
        <v>0</v>
      </c>
      <c r="E8" t="n">
        <v>0</v>
      </c>
      <c r="F8" t="n">
        <v>0</v>
      </c>
      <c r="G8" t="inlineStr">
        <is>
          <t>Not Eligible</t>
        </is>
      </c>
      <c r="H8" t="inlineStr">
        <is>
          <t>2026-04-01</t>
        </is>
      </c>
      <c r="I8" t="inlineStr">
        <is>
          <t>2027-03-31</t>
        </is>
      </c>
      <c r="J8" t="inlineStr">
        <is>
          <t>thisyear</t>
        </is>
      </c>
    </row>
    <row r="9">
      <c r="A9" t="inlineStr">
        <is>
          <t>003e2000000sVZuAAM</t>
        </is>
      </c>
      <c r="B9" t="n">
        <v>2</v>
      </c>
      <c r="C9" t="n">
        <v>100</v>
      </c>
      <c r="D9" t="n">
        <v>0</v>
      </c>
      <c r="E9" t="n">
        <v>0</v>
      </c>
      <c r="F9" t="n">
        <v>0</v>
      </c>
      <c r="G9" t="inlineStr">
        <is>
          <t>Not Eligible</t>
        </is>
      </c>
      <c r="H9" t="inlineStr">
        <is>
          <t>2026-04-01</t>
        </is>
      </c>
      <c r="I9" t="inlineStr">
        <is>
          <t>2027-03-31</t>
        </is>
      </c>
      <c r="J9" t="inlineStr">
        <is>
          <t>thisyear</t>
        </is>
      </c>
    </row>
    <row r="10">
      <c r="A10" t="inlineStr">
        <is>
          <t>003e2000000U04HAAS</t>
        </is>
      </c>
      <c r="B10" t="n">
        <v>0</v>
      </c>
      <c r="C10" t="n">
        <v>0</v>
      </c>
      <c r="D10" t="n">
        <v>0</v>
      </c>
      <c r="E10" t="n">
        <v>0</v>
      </c>
      <c r="F10" t="n">
        <v>0</v>
      </c>
      <c r="G10" t="inlineStr">
        <is>
          <t>Not Eligible</t>
        </is>
      </c>
      <c r="H10" t="inlineStr">
        <is>
          <t>2026-04-01</t>
        </is>
      </c>
      <c r="I10" t="inlineStr">
        <is>
          <t>2027-03-31</t>
        </is>
      </c>
      <c r="J10" t="inlineStr">
        <is>
          <t>thisyear</t>
        </is>
      </c>
    </row>
    <row r="11">
      <c r="A11" t="inlineStr">
        <is>
          <t>003e20000011FipAAE</t>
        </is>
      </c>
      <c r="B11" t="n">
        <v>2</v>
      </c>
      <c r="C11" t="n">
        <v>150</v>
      </c>
      <c r="D11" t="n">
        <v>0</v>
      </c>
      <c r="E11" t="n">
        <v>0</v>
      </c>
      <c r="F11" t="n">
        <v>0</v>
      </c>
      <c r="G11" t="inlineStr">
        <is>
          <t>Not Eligible</t>
        </is>
      </c>
      <c r="H11" t="inlineStr">
        <is>
          <t>2026-04-01</t>
        </is>
      </c>
      <c r="I11" t="inlineStr">
        <is>
          <t>2027-03-31</t>
        </is>
      </c>
      <c r="J11" t="inlineStr">
        <is>
          <t>thisyear</t>
        </is>
      </c>
    </row>
    <row r="12">
      <c r="A12" t="inlineStr">
        <is>
          <t>003e20000011FSfAAM</t>
        </is>
      </c>
      <c r="B12" t="n">
        <v>1</v>
      </c>
      <c r="C12" t="n">
        <v>100</v>
      </c>
      <c r="D12" t="n">
        <v>0</v>
      </c>
      <c r="E12" t="n">
        <v>0</v>
      </c>
      <c r="F12" t="n">
        <v>0</v>
      </c>
      <c r="G12" t="inlineStr">
        <is>
          <t>Not Eligible</t>
        </is>
      </c>
      <c r="H12" t="inlineStr">
        <is>
          <t>2026-04-01</t>
        </is>
      </c>
      <c r="I12" t="inlineStr">
        <is>
          <t>2027-03-31</t>
        </is>
      </c>
      <c r="J12" t="inlineStr">
        <is>
          <t>thisyear</t>
        </is>
      </c>
    </row>
    <row r="13">
      <c r="A13" t="inlineStr">
        <is>
          <t>003e20000016UcOAAU</t>
        </is>
      </c>
      <c r="B13" t="n">
        <v>1</v>
      </c>
      <c r="C13" t="n">
        <v>100</v>
      </c>
      <c r="D13" t="n">
        <v>0</v>
      </c>
      <c r="E13" t="n">
        <v>0</v>
      </c>
      <c r="F13" t="n">
        <v>0</v>
      </c>
      <c r="G13" t="inlineStr">
        <is>
          <t>Not Eligible</t>
        </is>
      </c>
      <c r="H13" t="inlineStr">
        <is>
          <t>2026-04-01</t>
        </is>
      </c>
      <c r="I13" t="inlineStr">
        <is>
          <t>2027-03-31</t>
        </is>
      </c>
      <c r="J13" t="inlineStr">
        <is>
          <t>thisyear</t>
        </is>
      </c>
    </row>
    <row r="14">
      <c r="A14" t="inlineStr">
        <is>
          <t>003e20000019q3fAAA</t>
        </is>
      </c>
      <c r="B14" t="n">
        <v>1</v>
      </c>
      <c r="C14" t="n">
        <v>50</v>
      </c>
      <c r="D14" t="n">
        <v>0</v>
      </c>
      <c r="E14" t="n">
        <v>0</v>
      </c>
      <c r="F14" t="n">
        <v>0</v>
      </c>
      <c r="G14" t="inlineStr">
        <is>
          <t>Not Eligible</t>
        </is>
      </c>
      <c r="H14" t="inlineStr">
        <is>
          <t>2026-04-01</t>
        </is>
      </c>
      <c r="I14" t="inlineStr">
        <is>
          <t>2027-03-31</t>
        </is>
      </c>
      <c r="J14" t="inlineStr">
        <is>
          <t>thisyear</t>
        </is>
      </c>
    </row>
    <row r="15">
      <c r="A15" t="inlineStr">
        <is>
          <t>003e2000001IU2LAAW</t>
        </is>
      </c>
      <c r="B15" t="n">
        <v>1</v>
      </c>
      <c r="C15" t="n">
        <v>100</v>
      </c>
      <c r="D15" t="n">
        <v>0</v>
      </c>
      <c r="E15" t="n">
        <v>0</v>
      </c>
      <c r="F15" t="n">
        <v>0</v>
      </c>
      <c r="G15" t="inlineStr">
        <is>
          <t>Not Eligible</t>
        </is>
      </c>
      <c r="H15" t="inlineStr">
        <is>
          <t>2026-04-01</t>
        </is>
      </c>
      <c r="I15" t="inlineStr">
        <is>
          <t>2027-03-31</t>
        </is>
      </c>
      <c r="J15" t="inlineStr">
        <is>
          <t>thisyear</t>
        </is>
      </c>
    </row>
    <row r="16">
      <c r="A16" t="inlineStr">
        <is>
          <t>003e2000001KbFmAAK</t>
        </is>
      </c>
      <c r="B16" t="n">
        <v>1</v>
      </c>
      <c r="C16" t="n">
        <v>50</v>
      </c>
      <c r="D16" t="n">
        <v>0</v>
      </c>
      <c r="E16" t="n">
        <v>0</v>
      </c>
      <c r="F16" t="n">
        <v>0</v>
      </c>
      <c r="G16" t="inlineStr">
        <is>
          <t>Not Eligible</t>
        </is>
      </c>
      <c r="H16" t="inlineStr">
        <is>
          <t>2026-04-01</t>
        </is>
      </c>
      <c r="I16" t="inlineStr">
        <is>
          <t>2027-03-31</t>
        </is>
      </c>
      <c r="J16" t="inlineStr">
        <is>
          <t>thisyear</t>
        </is>
      </c>
    </row>
    <row r="17">
      <c r="A17" t="inlineStr">
        <is>
          <t>003e2000001noZNAAY</t>
        </is>
      </c>
      <c r="B17" t="n">
        <v>1</v>
      </c>
      <c r="C17" t="n">
        <v>100</v>
      </c>
      <c r="D17" t="n">
        <v>0</v>
      </c>
      <c r="E17" t="n">
        <v>0</v>
      </c>
      <c r="F17" t="n">
        <v>0</v>
      </c>
      <c r="G17" t="inlineStr">
        <is>
          <t>Not Eligible</t>
        </is>
      </c>
      <c r="H17" t="inlineStr">
        <is>
          <t>2026-04-01</t>
        </is>
      </c>
      <c r="I17" t="inlineStr">
        <is>
          <t>2027-03-31</t>
        </is>
      </c>
      <c r="J17" t="inlineStr">
        <is>
          <t>thisyear</t>
        </is>
      </c>
    </row>
    <row r="18">
      <c r="A18" t="inlineStr">
        <is>
          <t>003e2000002Cqg5AAC</t>
        </is>
      </c>
      <c r="B18" t="n">
        <v>4</v>
      </c>
      <c r="C18" t="n">
        <v>200</v>
      </c>
      <c r="D18" t="n">
        <v>1</v>
      </c>
      <c r="E18" t="n">
        <v>1500</v>
      </c>
      <c r="F18" t="n">
        <v>1700</v>
      </c>
      <c r="G18" t="inlineStr">
        <is>
          <t>Not Eligible</t>
        </is>
      </c>
      <c r="H18" t="inlineStr">
        <is>
          <t>2026-04-01</t>
        </is>
      </c>
      <c r="I18" t="inlineStr">
        <is>
          <t>2027-03-31</t>
        </is>
      </c>
      <c r="J18" t="inlineStr">
        <is>
          <t>thisyear</t>
        </is>
      </c>
    </row>
    <row r="19">
      <c r="A19" t="inlineStr">
        <is>
          <t>003e2000002hnSXAAY</t>
        </is>
      </c>
      <c r="B19" t="n">
        <v>6</v>
      </c>
      <c r="C19" t="n">
        <v>300</v>
      </c>
      <c r="D19" t="n">
        <v>1</v>
      </c>
      <c r="E19" t="n">
        <v>2000</v>
      </c>
      <c r="F19" t="n">
        <v>2300</v>
      </c>
      <c r="G19" t="inlineStr">
        <is>
          <t>Not Eligible</t>
        </is>
      </c>
      <c r="H19" t="inlineStr">
        <is>
          <t>2026-04-01</t>
        </is>
      </c>
      <c r="I19" t="inlineStr">
        <is>
          <t>2027-03-31</t>
        </is>
      </c>
      <c r="J19" t="inlineStr">
        <is>
          <t>thisyear</t>
        </is>
      </c>
    </row>
    <row r="20">
      <c r="A20" t="inlineStr">
        <is>
          <t>003e2000002KYcKAAW</t>
        </is>
      </c>
      <c r="B20" t="n">
        <v>1</v>
      </c>
      <c r="C20" t="n">
        <v>100</v>
      </c>
      <c r="D20" t="n">
        <v>0</v>
      </c>
      <c r="E20" t="n">
        <v>0</v>
      </c>
      <c r="F20" t="n">
        <v>0</v>
      </c>
      <c r="G20" t="inlineStr">
        <is>
          <t>Not Eligible</t>
        </is>
      </c>
      <c r="H20" t="inlineStr">
        <is>
          <t>2026-04-01</t>
        </is>
      </c>
      <c r="I20" t="inlineStr">
        <is>
          <t>2027-03-31</t>
        </is>
      </c>
      <c r="J20" t="inlineStr">
        <is>
          <t>thisyear</t>
        </is>
      </c>
    </row>
    <row r="21">
      <c r="A21" t="inlineStr">
        <is>
          <t>003e2000002pNntAAE</t>
        </is>
      </c>
      <c r="B21" t="n">
        <v>16</v>
      </c>
      <c r="C21" t="n">
        <v>1250</v>
      </c>
      <c r="D21" t="n">
        <v>0</v>
      </c>
      <c r="E21" t="n">
        <v>0</v>
      </c>
      <c r="F21" t="n">
        <v>0</v>
      </c>
      <c r="G21" t="inlineStr">
        <is>
          <t>Not Eligible</t>
        </is>
      </c>
      <c r="H21" t="inlineStr">
        <is>
          <t>2026-04-01</t>
        </is>
      </c>
      <c r="I21" t="inlineStr">
        <is>
          <t>2027-03-31</t>
        </is>
      </c>
      <c r="J21" t="inlineStr">
        <is>
          <t>thisyear</t>
        </is>
      </c>
    </row>
    <row r="22">
      <c r="A22" t="inlineStr">
        <is>
          <t>003e2000002sDfCAAU</t>
        </is>
      </c>
      <c r="B22" t="n">
        <v>13</v>
      </c>
      <c r="C22" t="n">
        <v>750</v>
      </c>
      <c r="D22" t="n">
        <v>1</v>
      </c>
      <c r="E22" t="n">
        <v>1000</v>
      </c>
      <c r="F22" t="n">
        <v>1750</v>
      </c>
      <c r="G22" t="inlineStr">
        <is>
          <t>Not Eligible</t>
        </is>
      </c>
      <c r="H22" t="inlineStr">
        <is>
          <t>2026-04-01</t>
        </is>
      </c>
      <c r="I22" t="inlineStr">
        <is>
          <t>2027-03-31</t>
        </is>
      </c>
      <c r="J22" t="inlineStr">
        <is>
          <t>thisyear</t>
        </is>
      </c>
    </row>
    <row r="23">
      <c r="A23" t="inlineStr">
        <is>
          <t>003e20000036m29AAA</t>
        </is>
      </c>
      <c r="B23" t="n">
        <v>1</v>
      </c>
      <c r="C23" t="n">
        <v>50</v>
      </c>
      <c r="D23" t="n">
        <v>0</v>
      </c>
      <c r="E23" t="n">
        <v>0</v>
      </c>
      <c r="F23" t="n">
        <v>0</v>
      </c>
      <c r="G23" t="inlineStr">
        <is>
          <t>Not Eligible</t>
        </is>
      </c>
      <c r="H23" t="inlineStr">
        <is>
          <t>2026-04-01</t>
        </is>
      </c>
      <c r="I23" t="inlineStr">
        <is>
          <t>2027-03-31</t>
        </is>
      </c>
      <c r="J23" t="inlineStr">
        <is>
          <t>thisyear</t>
        </is>
      </c>
    </row>
    <row r="24">
      <c r="A24" t="inlineStr">
        <is>
          <t>003e2000003jgCjAAI</t>
        </is>
      </c>
      <c r="B24" t="n">
        <v>1</v>
      </c>
      <c r="C24" t="n">
        <v>100</v>
      </c>
      <c r="D24" t="n">
        <v>0</v>
      </c>
      <c r="E24" t="n">
        <v>0</v>
      </c>
      <c r="F24" t="n">
        <v>0</v>
      </c>
      <c r="G24" t="inlineStr">
        <is>
          <t>Not Eligible</t>
        </is>
      </c>
      <c r="H24" t="inlineStr">
        <is>
          <t>2026-04-01</t>
        </is>
      </c>
      <c r="I24" t="inlineStr">
        <is>
          <t>2027-03-31</t>
        </is>
      </c>
      <c r="J24" t="inlineStr">
        <is>
          <t>thisyear</t>
        </is>
      </c>
    </row>
    <row r="25">
      <c r="A25" t="inlineStr">
        <is>
          <t>003e2000003kPzQAAU</t>
        </is>
      </c>
      <c r="B25" t="n">
        <v>3</v>
      </c>
      <c r="C25" t="n">
        <v>150</v>
      </c>
      <c r="D25" t="n">
        <v>0</v>
      </c>
      <c r="E25" t="n">
        <v>0</v>
      </c>
      <c r="F25" t="n">
        <v>0</v>
      </c>
      <c r="G25" t="inlineStr">
        <is>
          <t>Not Eligible</t>
        </is>
      </c>
      <c r="H25" t="inlineStr">
        <is>
          <t>2026-04-01</t>
        </is>
      </c>
      <c r="I25" t="inlineStr">
        <is>
          <t>2027-03-31</t>
        </is>
      </c>
      <c r="J25" t="inlineStr">
        <is>
          <t>thisyear</t>
        </is>
      </c>
    </row>
    <row r="26">
      <c r="A26" t="inlineStr">
        <is>
          <t>003e2000003sGqsAAE</t>
        </is>
      </c>
      <c r="B26" t="n">
        <v>3</v>
      </c>
      <c r="C26" t="n">
        <v>150</v>
      </c>
      <c r="D26" t="n">
        <v>0</v>
      </c>
      <c r="E26" t="n">
        <v>0</v>
      </c>
      <c r="F26" t="n">
        <v>0</v>
      </c>
      <c r="G26" t="inlineStr">
        <is>
          <t>Not Eligible</t>
        </is>
      </c>
      <c r="H26" t="inlineStr">
        <is>
          <t>2026-04-01</t>
        </is>
      </c>
      <c r="I26" t="inlineStr">
        <is>
          <t>2027-03-31</t>
        </is>
      </c>
      <c r="J26" t="inlineStr">
        <is>
          <t>thisyear</t>
        </is>
      </c>
    </row>
    <row r="27">
      <c r="A27" t="inlineStr">
        <is>
          <t>003e2000003zAYdAAM</t>
        </is>
      </c>
      <c r="B27" t="n">
        <v>2</v>
      </c>
      <c r="C27" t="n">
        <v>150</v>
      </c>
      <c r="D27" t="n">
        <v>0</v>
      </c>
      <c r="E27" t="n">
        <v>0</v>
      </c>
      <c r="F27" t="n">
        <v>0</v>
      </c>
      <c r="G27" t="inlineStr">
        <is>
          <t>Not Eligible</t>
        </is>
      </c>
      <c r="H27" t="inlineStr">
        <is>
          <t>2026-04-01</t>
        </is>
      </c>
      <c r="I27" t="inlineStr">
        <is>
          <t>2027-03-31</t>
        </is>
      </c>
      <c r="J27" t="inlineStr">
        <is>
          <t>thisyear</t>
        </is>
      </c>
    </row>
    <row r="28">
      <c r="A28" t="inlineStr">
        <is>
          <t>003e2000003zFOhAAM</t>
        </is>
      </c>
      <c r="B28" t="n">
        <v>2</v>
      </c>
      <c r="C28" t="n">
        <v>100</v>
      </c>
      <c r="D28" t="n">
        <v>0</v>
      </c>
      <c r="E28" t="n">
        <v>0</v>
      </c>
      <c r="F28" t="n">
        <v>0</v>
      </c>
      <c r="G28" t="inlineStr">
        <is>
          <t>Not Eligible</t>
        </is>
      </c>
      <c r="H28" t="inlineStr">
        <is>
          <t>2026-04-01</t>
        </is>
      </c>
      <c r="I28" t="inlineStr">
        <is>
          <t>2027-03-31</t>
        </is>
      </c>
      <c r="J28" t="inlineStr">
        <is>
          <t>thisyear</t>
        </is>
      </c>
    </row>
    <row r="29">
      <c r="A29" t="inlineStr">
        <is>
          <t>003e2000004au9YAAQ</t>
        </is>
      </c>
      <c r="B29" t="n">
        <v>2</v>
      </c>
      <c r="C29" t="n">
        <v>200</v>
      </c>
      <c r="D29" t="n">
        <v>0</v>
      </c>
      <c r="E29" t="n">
        <v>0</v>
      </c>
      <c r="F29" t="n">
        <v>0</v>
      </c>
      <c r="G29" t="inlineStr">
        <is>
          <t>Not Eligible</t>
        </is>
      </c>
      <c r="H29" t="inlineStr">
        <is>
          <t>2026-04-01</t>
        </is>
      </c>
      <c r="I29" t="inlineStr">
        <is>
          <t>2027-03-31</t>
        </is>
      </c>
      <c r="J29" t="inlineStr">
        <is>
          <t>thisyear</t>
        </is>
      </c>
    </row>
    <row r="30">
      <c r="A30" t="inlineStr">
        <is>
          <t>003e2000004bfzdAAA</t>
        </is>
      </c>
      <c r="B30" t="n">
        <v>4</v>
      </c>
      <c r="C30" t="n">
        <v>300</v>
      </c>
      <c r="D30" t="n">
        <v>0</v>
      </c>
      <c r="E30" t="n">
        <v>0</v>
      </c>
      <c r="F30" t="n">
        <v>0</v>
      </c>
      <c r="G30" t="inlineStr">
        <is>
          <t>Not Eligible</t>
        </is>
      </c>
      <c r="H30" t="inlineStr">
        <is>
          <t>2026-04-01</t>
        </is>
      </c>
      <c r="I30" t="inlineStr">
        <is>
          <t>2027-03-31</t>
        </is>
      </c>
      <c r="J30" t="inlineStr">
        <is>
          <t>thisyear</t>
        </is>
      </c>
    </row>
    <row r="31">
      <c r="A31" t="inlineStr">
        <is>
          <t>003e2000004hfIqAAI</t>
        </is>
      </c>
      <c r="B31" t="n">
        <v>1</v>
      </c>
      <c r="C31" t="n">
        <v>50</v>
      </c>
      <c r="D31" t="n">
        <v>0</v>
      </c>
      <c r="E31" t="n">
        <v>0</v>
      </c>
      <c r="F31" t="n">
        <v>0</v>
      </c>
      <c r="G31" t="inlineStr">
        <is>
          <t>Not Eligible</t>
        </is>
      </c>
      <c r="H31" t="inlineStr">
        <is>
          <t>2026-04-01</t>
        </is>
      </c>
      <c r="I31" t="inlineStr">
        <is>
          <t>2027-03-31</t>
        </is>
      </c>
      <c r="J31" t="inlineStr">
        <is>
          <t>thisyear</t>
        </is>
      </c>
    </row>
    <row r="32">
      <c r="A32" t="inlineStr">
        <is>
          <t>003e2000004ojJ4AAI</t>
        </is>
      </c>
      <c r="B32" t="n">
        <v>1</v>
      </c>
      <c r="C32" t="n">
        <v>0</v>
      </c>
      <c r="D32" t="n">
        <v>0</v>
      </c>
      <c r="E32" t="n">
        <v>0</v>
      </c>
      <c r="F32" t="n">
        <v>0</v>
      </c>
      <c r="G32" t="inlineStr">
        <is>
          <t>Not Eligible</t>
        </is>
      </c>
      <c r="H32" t="inlineStr">
        <is>
          <t>2026-04-01</t>
        </is>
      </c>
      <c r="I32" t="inlineStr">
        <is>
          <t>2027-03-31</t>
        </is>
      </c>
      <c r="J32" t="inlineStr">
        <is>
          <t>thisyear</t>
        </is>
      </c>
    </row>
    <row r="33">
      <c r="A33" t="inlineStr">
        <is>
          <t>003e2000004oyOYAAY</t>
        </is>
      </c>
      <c r="B33" t="n">
        <v>1</v>
      </c>
      <c r="C33" t="n">
        <v>50</v>
      </c>
      <c r="D33" t="n">
        <v>0</v>
      </c>
      <c r="E33" t="n">
        <v>0</v>
      </c>
      <c r="F33" t="n">
        <v>0</v>
      </c>
      <c r="G33" t="inlineStr">
        <is>
          <t>Not Eligible</t>
        </is>
      </c>
      <c r="H33" t="inlineStr">
        <is>
          <t>2026-04-01</t>
        </is>
      </c>
      <c r="I33" t="inlineStr">
        <is>
          <t>2027-03-31</t>
        </is>
      </c>
      <c r="J33" t="inlineStr">
        <is>
          <t>thisyear</t>
        </is>
      </c>
    </row>
    <row r="34">
      <c r="A34" t="inlineStr">
        <is>
          <t>003e2000004S4eJAAS</t>
        </is>
      </c>
      <c r="B34" t="n">
        <v>8</v>
      </c>
      <c r="C34" t="n">
        <v>650</v>
      </c>
      <c r="D34" t="n">
        <v>1</v>
      </c>
      <c r="E34" t="n">
        <v>1000</v>
      </c>
      <c r="F34" t="n">
        <v>1650</v>
      </c>
      <c r="G34" t="inlineStr">
        <is>
          <t>Not Eligible</t>
        </is>
      </c>
      <c r="H34" t="inlineStr">
        <is>
          <t>2026-04-01</t>
        </is>
      </c>
      <c r="I34" t="inlineStr">
        <is>
          <t>2027-03-31</t>
        </is>
      </c>
      <c r="J34" t="inlineStr">
        <is>
          <t>thisyear</t>
        </is>
      </c>
    </row>
    <row r="35">
      <c r="A35" t="inlineStr">
        <is>
          <t>003e2000004ScYfAAK</t>
        </is>
      </c>
      <c r="B35" t="n">
        <v>1</v>
      </c>
      <c r="C35" t="n">
        <v>100</v>
      </c>
      <c r="D35" t="n">
        <v>0</v>
      </c>
      <c r="E35" t="n">
        <v>0</v>
      </c>
      <c r="F35" t="n">
        <v>0</v>
      </c>
      <c r="G35" t="inlineStr">
        <is>
          <t>Not Eligible</t>
        </is>
      </c>
      <c r="H35" t="inlineStr">
        <is>
          <t>2026-04-01</t>
        </is>
      </c>
      <c r="I35" t="inlineStr">
        <is>
          <t>2027-03-31</t>
        </is>
      </c>
      <c r="J35" t="inlineStr">
        <is>
          <t>thisyear</t>
        </is>
      </c>
    </row>
    <row r="36">
      <c r="A36" t="inlineStr">
        <is>
          <t>003e2000004SmVfAAK</t>
        </is>
      </c>
      <c r="B36" t="n">
        <v>1</v>
      </c>
      <c r="C36" t="n">
        <v>50</v>
      </c>
      <c r="D36" t="n">
        <v>0</v>
      </c>
      <c r="E36" t="n">
        <v>0</v>
      </c>
      <c r="F36" t="n">
        <v>0</v>
      </c>
      <c r="G36" t="inlineStr">
        <is>
          <t>Not Eligible</t>
        </is>
      </c>
      <c r="H36" t="inlineStr">
        <is>
          <t>2026-04-01</t>
        </is>
      </c>
      <c r="I36" t="inlineStr">
        <is>
          <t>2027-03-31</t>
        </is>
      </c>
      <c r="J36" t="inlineStr">
        <is>
          <t>thisyear</t>
        </is>
      </c>
    </row>
    <row r="37">
      <c r="A37" t="inlineStr">
        <is>
          <t>003e2000004sx0yAAA</t>
        </is>
      </c>
      <c r="B37" t="n">
        <v>1</v>
      </c>
      <c r="C37" t="n">
        <v>100</v>
      </c>
      <c r="D37" t="n">
        <v>0</v>
      </c>
      <c r="E37" t="n">
        <v>0</v>
      </c>
      <c r="F37" t="n">
        <v>0</v>
      </c>
      <c r="G37" t="inlineStr">
        <is>
          <t>Not Eligible</t>
        </is>
      </c>
      <c r="H37" t="inlineStr">
        <is>
          <t>2026-04-01</t>
        </is>
      </c>
      <c r="I37" t="inlineStr">
        <is>
          <t>2027-03-31</t>
        </is>
      </c>
      <c r="J37" t="inlineStr">
        <is>
          <t>thisyear</t>
        </is>
      </c>
    </row>
    <row r="38">
      <c r="A38" t="inlineStr">
        <is>
          <t>003e2000004uAf7AAE</t>
        </is>
      </c>
      <c r="B38" t="n">
        <v>4</v>
      </c>
      <c r="C38" t="n">
        <v>300</v>
      </c>
      <c r="D38" t="n">
        <v>0</v>
      </c>
      <c r="E38" t="n">
        <v>0</v>
      </c>
      <c r="F38" t="n">
        <v>0</v>
      </c>
      <c r="G38" t="inlineStr">
        <is>
          <t>Not Eligible</t>
        </is>
      </c>
      <c r="H38" t="inlineStr">
        <is>
          <t>2026-04-01</t>
        </is>
      </c>
      <c r="I38" t="inlineStr">
        <is>
          <t>2027-03-31</t>
        </is>
      </c>
      <c r="J38" t="inlineStr">
        <is>
          <t>thisyear</t>
        </is>
      </c>
    </row>
    <row r="39">
      <c r="A39" t="inlineStr">
        <is>
          <t>003e2000005isoHAAQ</t>
        </is>
      </c>
      <c r="B39" t="n">
        <v>1</v>
      </c>
      <c r="C39" t="n">
        <v>100</v>
      </c>
      <c r="D39" t="n">
        <v>0</v>
      </c>
      <c r="E39" t="n">
        <v>0</v>
      </c>
      <c r="F39" t="n">
        <v>0</v>
      </c>
      <c r="G39" t="inlineStr">
        <is>
          <t>Not Eligible</t>
        </is>
      </c>
      <c r="H39" t="inlineStr">
        <is>
          <t>2026-04-01</t>
        </is>
      </c>
      <c r="I39" t="inlineStr">
        <is>
          <t>2027-03-31</t>
        </is>
      </c>
      <c r="J39" t="inlineStr">
        <is>
          <t>thisyear</t>
        </is>
      </c>
    </row>
    <row r="40">
      <c r="A40" t="inlineStr">
        <is>
          <t>003e2000005pQjzAAE</t>
        </is>
      </c>
      <c r="B40" t="n">
        <v>5</v>
      </c>
      <c r="C40" t="n">
        <v>450</v>
      </c>
      <c r="D40" t="n">
        <v>0</v>
      </c>
      <c r="E40" t="n">
        <v>0</v>
      </c>
      <c r="F40" t="n">
        <v>0</v>
      </c>
      <c r="G40" t="inlineStr">
        <is>
          <t>Not Eligible</t>
        </is>
      </c>
      <c r="H40" t="inlineStr">
        <is>
          <t>2026-04-01</t>
        </is>
      </c>
      <c r="I40" t="inlineStr">
        <is>
          <t>2027-03-31</t>
        </is>
      </c>
      <c r="J40" t="inlineStr">
        <is>
          <t>thisyear</t>
        </is>
      </c>
    </row>
    <row r="41">
      <c r="A41" t="inlineStr">
        <is>
          <t>003e2000005vDIiAAM</t>
        </is>
      </c>
      <c r="B41" t="n">
        <v>1</v>
      </c>
      <c r="C41" t="n">
        <v>50</v>
      </c>
      <c r="D41" t="n">
        <v>0</v>
      </c>
      <c r="E41" t="n">
        <v>0</v>
      </c>
      <c r="F41" t="n">
        <v>0</v>
      </c>
      <c r="G41" t="inlineStr">
        <is>
          <t>Not Eligible</t>
        </is>
      </c>
      <c r="H41" t="inlineStr">
        <is>
          <t>2026-04-01</t>
        </is>
      </c>
      <c r="I41" t="inlineStr">
        <is>
          <t>2027-03-31</t>
        </is>
      </c>
      <c r="J41" t="inlineStr">
        <is>
          <t>thisyear</t>
        </is>
      </c>
    </row>
    <row r="42">
      <c r="A42" t="inlineStr">
        <is>
          <t>003e2000005vpatAAA</t>
        </is>
      </c>
      <c r="B42" t="n">
        <v>4</v>
      </c>
      <c r="C42" t="n">
        <v>300</v>
      </c>
      <c r="D42" t="n">
        <v>0</v>
      </c>
      <c r="E42" t="n">
        <v>0</v>
      </c>
      <c r="F42" t="n">
        <v>0</v>
      </c>
      <c r="G42" t="inlineStr">
        <is>
          <t>Not Eligible</t>
        </is>
      </c>
      <c r="H42" t="inlineStr">
        <is>
          <t>2026-04-01</t>
        </is>
      </c>
      <c r="I42" t="inlineStr">
        <is>
          <t>2027-03-31</t>
        </is>
      </c>
      <c r="J42" t="inlineStr">
        <is>
          <t>thisyear</t>
        </is>
      </c>
    </row>
    <row r="43">
      <c r="A43" t="inlineStr">
        <is>
          <t>003e2000005w735AAA</t>
        </is>
      </c>
      <c r="B43" t="n">
        <v>5</v>
      </c>
      <c r="C43" t="n">
        <v>300</v>
      </c>
      <c r="D43" t="n">
        <v>0</v>
      </c>
      <c r="E43" t="n">
        <v>0</v>
      </c>
      <c r="F43" t="n">
        <v>0</v>
      </c>
      <c r="G43" t="inlineStr">
        <is>
          <t>Not Eligible</t>
        </is>
      </c>
      <c r="H43" t="inlineStr">
        <is>
          <t>2026-04-01</t>
        </is>
      </c>
      <c r="I43" t="inlineStr">
        <is>
          <t>2027-03-31</t>
        </is>
      </c>
      <c r="J43" t="inlineStr">
        <is>
          <t>thisyear</t>
        </is>
      </c>
    </row>
    <row r="44">
      <c r="A44" t="inlineStr">
        <is>
          <t>003e20000069F9FAAU</t>
        </is>
      </c>
      <c r="B44" t="n">
        <v>3</v>
      </c>
      <c r="C44" t="n">
        <v>200</v>
      </c>
      <c r="D44" t="n">
        <v>0</v>
      </c>
      <c r="E44" t="n">
        <v>0</v>
      </c>
      <c r="F44" t="n">
        <v>0</v>
      </c>
      <c r="G44" t="inlineStr">
        <is>
          <t>Not Eligible</t>
        </is>
      </c>
      <c r="H44" t="inlineStr">
        <is>
          <t>2026-04-01</t>
        </is>
      </c>
      <c r="I44" t="inlineStr">
        <is>
          <t>2027-03-31</t>
        </is>
      </c>
      <c r="J44" t="inlineStr">
        <is>
          <t>thisyear</t>
        </is>
      </c>
    </row>
    <row r="45">
      <c r="A45" t="inlineStr">
        <is>
          <t>003e20000069saUAAQ</t>
        </is>
      </c>
      <c r="B45" t="n">
        <v>4</v>
      </c>
      <c r="C45" t="n">
        <v>350</v>
      </c>
      <c r="D45" t="n">
        <v>0</v>
      </c>
      <c r="E45" t="n">
        <v>0</v>
      </c>
      <c r="F45" t="n">
        <v>0</v>
      </c>
      <c r="G45" t="inlineStr">
        <is>
          <t>Not Eligible</t>
        </is>
      </c>
      <c r="H45" t="inlineStr">
        <is>
          <t>2026-04-01</t>
        </is>
      </c>
      <c r="I45" t="inlineStr">
        <is>
          <t>2027-03-31</t>
        </is>
      </c>
      <c r="J45" t="inlineStr">
        <is>
          <t>thisyear</t>
        </is>
      </c>
    </row>
    <row r="46">
      <c r="A46" t="inlineStr">
        <is>
          <t>003e2000006A31CAAS</t>
        </is>
      </c>
      <c r="B46" t="n">
        <v>15</v>
      </c>
      <c r="C46" t="n">
        <v>1450</v>
      </c>
      <c r="D46" t="n">
        <v>0</v>
      </c>
      <c r="E46" t="n">
        <v>0</v>
      </c>
      <c r="F46" t="n">
        <v>0</v>
      </c>
      <c r="G46" t="inlineStr">
        <is>
          <t>Not Eligible</t>
        </is>
      </c>
      <c r="H46" t="inlineStr">
        <is>
          <t>2026-04-01</t>
        </is>
      </c>
      <c r="I46" t="inlineStr">
        <is>
          <t>2027-03-31</t>
        </is>
      </c>
      <c r="J46" t="inlineStr">
        <is>
          <t>thisyear</t>
        </is>
      </c>
    </row>
    <row r="47">
      <c r="A47" t="inlineStr">
        <is>
          <t>003e2000006GxWwAAK</t>
        </is>
      </c>
      <c r="B47" t="n">
        <v>2</v>
      </c>
      <c r="C47" t="n">
        <v>100</v>
      </c>
      <c r="D47" t="n">
        <v>0</v>
      </c>
      <c r="E47" t="n">
        <v>0</v>
      </c>
      <c r="F47" t="n">
        <v>0</v>
      </c>
      <c r="G47" t="inlineStr">
        <is>
          <t>Not Eligible</t>
        </is>
      </c>
      <c r="H47" t="inlineStr">
        <is>
          <t>2026-04-01</t>
        </is>
      </c>
      <c r="I47" t="inlineStr">
        <is>
          <t>2027-03-31</t>
        </is>
      </c>
      <c r="J47" t="inlineStr">
        <is>
          <t>thisyear</t>
        </is>
      </c>
    </row>
    <row r="48">
      <c r="A48" t="inlineStr">
        <is>
          <t>003e2000006Q2ToAAK</t>
        </is>
      </c>
      <c r="B48" t="n">
        <v>1</v>
      </c>
      <c r="C48" t="n">
        <v>100</v>
      </c>
      <c r="D48" t="n">
        <v>0</v>
      </c>
      <c r="E48" t="n">
        <v>0</v>
      </c>
      <c r="F48" t="n">
        <v>0</v>
      </c>
      <c r="G48" t="inlineStr">
        <is>
          <t>Not Eligible</t>
        </is>
      </c>
      <c r="H48" t="inlineStr">
        <is>
          <t>2026-04-01</t>
        </is>
      </c>
      <c r="I48" t="inlineStr">
        <is>
          <t>2027-03-31</t>
        </is>
      </c>
      <c r="J48" t="inlineStr">
        <is>
          <t>thisyear</t>
        </is>
      </c>
    </row>
    <row r="49">
      <c r="A49" t="inlineStr">
        <is>
          <t>003e2000006rrp7AAA</t>
        </is>
      </c>
      <c r="B49" t="n">
        <v>5</v>
      </c>
      <c r="C49" t="n">
        <v>500</v>
      </c>
      <c r="D49" t="n">
        <v>0</v>
      </c>
      <c r="E49" t="n">
        <v>0</v>
      </c>
      <c r="F49" t="n">
        <v>0</v>
      </c>
      <c r="G49" t="inlineStr">
        <is>
          <t>Not Eligible</t>
        </is>
      </c>
      <c r="H49" t="inlineStr">
        <is>
          <t>2026-04-01</t>
        </is>
      </c>
      <c r="I49" t="inlineStr">
        <is>
          <t>2027-03-31</t>
        </is>
      </c>
      <c r="J49" t="inlineStr">
        <is>
          <t>thisyear</t>
        </is>
      </c>
    </row>
    <row r="50">
      <c r="A50" t="inlineStr">
        <is>
          <t>003e2000006W8gZAAS</t>
        </is>
      </c>
      <c r="B50" t="n">
        <v>7</v>
      </c>
      <c r="C50" t="n">
        <v>550</v>
      </c>
      <c r="D50" t="n">
        <v>0</v>
      </c>
      <c r="E50" t="n">
        <v>0</v>
      </c>
      <c r="F50" t="n">
        <v>0</v>
      </c>
      <c r="G50" t="inlineStr">
        <is>
          <t>Not Eligible</t>
        </is>
      </c>
      <c r="H50" t="inlineStr">
        <is>
          <t>2026-04-01</t>
        </is>
      </c>
      <c r="I50" t="inlineStr">
        <is>
          <t>2027-03-31</t>
        </is>
      </c>
      <c r="J50" t="inlineStr">
        <is>
          <t>thisyear</t>
        </is>
      </c>
    </row>
    <row r="51">
      <c r="A51" t="inlineStr">
        <is>
          <t>003e2000007d95qAAA</t>
        </is>
      </c>
      <c r="B51" t="n">
        <v>9</v>
      </c>
      <c r="C51" t="n">
        <v>650</v>
      </c>
      <c r="D51" t="n">
        <v>0</v>
      </c>
      <c r="E51" t="n">
        <v>0</v>
      </c>
      <c r="F51" t="n">
        <v>0</v>
      </c>
      <c r="G51" t="inlineStr">
        <is>
          <t>Not Eligible</t>
        </is>
      </c>
      <c r="H51" t="inlineStr">
        <is>
          <t>2026-04-01</t>
        </is>
      </c>
      <c r="I51" t="inlineStr">
        <is>
          <t>2027-03-31</t>
        </is>
      </c>
      <c r="J51" t="inlineStr">
        <is>
          <t>thisyear</t>
        </is>
      </c>
    </row>
    <row r="52">
      <c r="A52" t="inlineStr">
        <is>
          <t>003e2000007dzZ6AAI</t>
        </is>
      </c>
      <c r="B52" t="n">
        <v>5</v>
      </c>
      <c r="C52" t="n">
        <v>250</v>
      </c>
      <c r="D52" t="n">
        <v>0</v>
      </c>
      <c r="E52" t="n">
        <v>0</v>
      </c>
      <c r="F52" t="n">
        <v>0</v>
      </c>
      <c r="G52" t="inlineStr">
        <is>
          <t>Not Eligible</t>
        </is>
      </c>
      <c r="H52" t="inlineStr">
        <is>
          <t>2026-04-01</t>
        </is>
      </c>
      <c r="I52" t="inlineStr">
        <is>
          <t>2027-03-31</t>
        </is>
      </c>
      <c r="J52" t="inlineStr">
        <is>
          <t>thisyear</t>
        </is>
      </c>
    </row>
    <row r="53">
      <c r="A53" t="inlineStr">
        <is>
          <t>003e2000008HDWPAA4</t>
        </is>
      </c>
      <c r="B53" t="n">
        <v>1</v>
      </c>
      <c r="C53" t="n">
        <v>50</v>
      </c>
      <c r="D53" t="n">
        <v>0</v>
      </c>
      <c r="E53" t="n">
        <v>0</v>
      </c>
      <c r="F53" t="n">
        <v>0</v>
      </c>
      <c r="G53" t="inlineStr">
        <is>
          <t>Not Eligible</t>
        </is>
      </c>
      <c r="H53" t="inlineStr">
        <is>
          <t>2026-04-01</t>
        </is>
      </c>
      <c r="I53" t="inlineStr">
        <is>
          <t>2027-03-31</t>
        </is>
      </c>
      <c r="J53" t="inlineStr">
        <is>
          <t>thisyear</t>
        </is>
      </c>
    </row>
    <row r="54">
      <c r="A54" t="inlineStr">
        <is>
          <t>003e2000008HMfUAAW</t>
        </is>
      </c>
      <c r="B54" t="n">
        <v>2</v>
      </c>
      <c r="C54" t="n">
        <v>150</v>
      </c>
      <c r="D54" t="n">
        <v>0</v>
      </c>
      <c r="E54" t="n">
        <v>0</v>
      </c>
      <c r="F54" t="n">
        <v>0</v>
      </c>
      <c r="G54" t="inlineStr">
        <is>
          <t>Not Eligible</t>
        </is>
      </c>
      <c r="H54" t="inlineStr">
        <is>
          <t>2026-04-01</t>
        </is>
      </c>
      <c r="I54" t="inlineStr">
        <is>
          <t>2027-03-31</t>
        </is>
      </c>
      <c r="J54" t="inlineStr">
        <is>
          <t>thisyear</t>
        </is>
      </c>
    </row>
    <row r="55">
      <c r="A55" t="inlineStr">
        <is>
          <t>003e2000008IE1WAAW</t>
        </is>
      </c>
      <c r="B55" t="n">
        <v>4</v>
      </c>
      <c r="C55" t="n">
        <v>300</v>
      </c>
      <c r="D55" t="n">
        <v>0</v>
      </c>
      <c r="E55" t="n">
        <v>0</v>
      </c>
      <c r="F55" t="n">
        <v>0</v>
      </c>
      <c r="G55" t="inlineStr">
        <is>
          <t>Not Eligible</t>
        </is>
      </c>
      <c r="H55" t="inlineStr">
        <is>
          <t>2026-04-01</t>
        </is>
      </c>
      <c r="I55" t="inlineStr">
        <is>
          <t>2027-03-31</t>
        </is>
      </c>
      <c r="J55" t="inlineStr">
        <is>
          <t>thisyear</t>
        </is>
      </c>
    </row>
    <row r="56">
      <c r="A56" t="inlineStr">
        <is>
          <t>003e2000008n1haAAA</t>
        </is>
      </c>
      <c r="B56" t="n">
        <v>4</v>
      </c>
      <c r="C56" t="n">
        <v>250</v>
      </c>
      <c r="D56" t="n">
        <v>0</v>
      </c>
      <c r="E56" t="n">
        <v>0</v>
      </c>
      <c r="F56" t="n">
        <v>0</v>
      </c>
      <c r="G56" t="inlineStr">
        <is>
          <t>Not Eligible</t>
        </is>
      </c>
      <c r="H56" t="inlineStr">
        <is>
          <t>2026-04-01</t>
        </is>
      </c>
      <c r="I56" t="inlineStr">
        <is>
          <t>2027-03-31</t>
        </is>
      </c>
      <c r="J56" t="inlineStr">
        <is>
          <t>thisyear</t>
        </is>
      </c>
    </row>
    <row r="57">
      <c r="A57" t="inlineStr">
        <is>
          <t>003e2000008oEMcAAM</t>
        </is>
      </c>
      <c r="B57" t="n">
        <v>4</v>
      </c>
      <c r="C57" t="n">
        <v>350</v>
      </c>
      <c r="D57" t="n">
        <v>0</v>
      </c>
      <c r="E57" t="n">
        <v>0</v>
      </c>
      <c r="F57" t="n">
        <v>0</v>
      </c>
      <c r="G57" t="inlineStr">
        <is>
          <t>Not Eligible</t>
        </is>
      </c>
      <c r="H57" t="inlineStr">
        <is>
          <t>2026-04-01</t>
        </is>
      </c>
      <c r="I57" t="inlineStr">
        <is>
          <t>2027-03-31</t>
        </is>
      </c>
      <c r="J57" t="inlineStr">
        <is>
          <t>thisyear</t>
        </is>
      </c>
    </row>
    <row r="58">
      <c r="A58" t="inlineStr">
        <is>
          <t>003e2000008zJ9NAAU</t>
        </is>
      </c>
      <c r="B58" t="n">
        <v>1</v>
      </c>
      <c r="C58" t="n">
        <v>50</v>
      </c>
      <c r="D58" t="n">
        <v>0</v>
      </c>
      <c r="E58" t="n">
        <v>0</v>
      </c>
      <c r="F58" t="n">
        <v>0</v>
      </c>
      <c r="G58" t="inlineStr">
        <is>
          <t>Not Eligible</t>
        </is>
      </c>
      <c r="H58" t="inlineStr">
        <is>
          <t>2026-04-01</t>
        </is>
      </c>
      <c r="I58" t="inlineStr">
        <is>
          <t>2027-03-31</t>
        </is>
      </c>
      <c r="J58" t="inlineStr">
        <is>
          <t>thisyear</t>
        </is>
      </c>
    </row>
    <row r="59">
      <c r="A59" t="inlineStr">
        <is>
          <t>003e20000093huVAAQ</t>
        </is>
      </c>
      <c r="B59" t="n">
        <v>9</v>
      </c>
      <c r="C59" t="n">
        <v>800</v>
      </c>
      <c r="D59" t="n">
        <v>0</v>
      </c>
      <c r="E59" t="n">
        <v>0</v>
      </c>
      <c r="F59" t="n">
        <v>0</v>
      </c>
      <c r="G59" t="inlineStr">
        <is>
          <t>Not Eligible</t>
        </is>
      </c>
      <c r="H59" t="inlineStr">
        <is>
          <t>2026-04-01</t>
        </is>
      </c>
      <c r="I59" t="inlineStr">
        <is>
          <t>2027-03-31</t>
        </is>
      </c>
      <c r="J59" t="inlineStr">
        <is>
          <t>thisyear</t>
        </is>
      </c>
    </row>
    <row r="60">
      <c r="A60" t="inlineStr">
        <is>
          <t>003e20000099h0XAAQ</t>
        </is>
      </c>
      <c r="B60" t="n">
        <v>2</v>
      </c>
      <c r="C60" t="n">
        <v>100</v>
      </c>
      <c r="D60" t="n">
        <v>0</v>
      </c>
      <c r="E60" t="n">
        <v>0</v>
      </c>
      <c r="F60" t="n">
        <v>0</v>
      </c>
      <c r="G60" t="inlineStr">
        <is>
          <t>Not Eligible</t>
        </is>
      </c>
      <c r="H60" t="inlineStr">
        <is>
          <t>2026-04-01</t>
        </is>
      </c>
      <c r="I60" t="inlineStr">
        <is>
          <t>2027-03-31</t>
        </is>
      </c>
      <c r="J60" t="inlineStr">
        <is>
          <t>thisyear</t>
        </is>
      </c>
    </row>
    <row r="61">
      <c r="A61" t="inlineStr">
        <is>
          <t>003e2000009aLFFAA2</t>
        </is>
      </c>
      <c r="B61" t="n">
        <v>0</v>
      </c>
      <c r="C61" t="n">
        <v>0</v>
      </c>
      <c r="D61" t="n">
        <v>0</v>
      </c>
      <c r="E61" t="n">
        <v>0</v>
      </c>
      <c r="F61" t="n">
        <v>0</v>
      </c>
      <c r="G61" t="inlineStr">
        <is>
          <t>Not Eligible</t>
        </is>
      </c>
      <c r="H61" t="inlineStr">
        <is>
          <t>2026-04-01</t>
        </is>
      </c>
      <c r="I61" t="inlineStr">
        <is>
          <t>2027-03-31</t>
        </is>
      </c>
      <c r="J61" t="inlineStr">
        <is>
          <t>thisyear</t>
        </is>
      </c>
    </row>
    <row r="62">
      <c r="A62" t="inlineStr">
        <is>
          <t>003e2000009ByN5AAK</t>
        </is>
      </c>
      <c r="B62" t="n">
        <v>1</v>
      </c>
      <c r="C62" t="n">
        <v>0</v>
      </c>
      <c r="D62" t="n">
        <v>0</v>
      </c>
      <c r="E62" t="n">
        <v>0</v>
      </c>
      <c r="F62" t="n">
        <v>0</v>
      </c>
      <c r="G62" t="inlineStr">
        <is>
          <t>Not Eligible</t>
        </is>
      </c>
      <c r="H62" t="inlineStr">
        <is>
          <t>2026-04-01</t>
        </is>
      </c>
      <c r="I62" t="inlineStr">
        <is>
          <t>2027-03-31</t>
        </is>
      </c>
      <c r="J62" t="inlineStr">
        <is>
          <t>thisyear</t>
        </is>
      </c>
    </row>
    <row r="63">
      <c r="A63" t="inlineStr">
        <is>
          <t>003e2000009cpcFAAQ</t>
        </is>
      </c>
      <c r="B63" t="n">
        <v>7</v>
      </c>
      <c r="C63" t="n">
        <v>450</v>
      </c>
      <c r="D63" t="n">
        <v>0</v>
      </c>
      <c r="E63" t="n">
        <v>0</v>
      </c>
      <c r="F63" t="n">
        <v>0</v>
      </c>
      <c r="G63" t="inlineStr">
        <is>
          <t>Not Eligible</t>
        </is>
      </c>
      <c r="H63" t="inlineStr">
        <is>
          <t>2026-04-01</t>
        </is>
      </c>
      <c r="I63" t="inlineStr">
        <is>
          <t>2027-03-31</t>
        </is>
      </c>
      <c r="J63" t="inlineStr">
        <is>
          <t>thisyear</t>
        </is>
      </c>
    </row>
    <row r="64">
      <c r="A64" t="inlineStr">
        <is>
          <t>003e2000009GJ7yAAG</t>
        </is>
      </c>
      <c r="B64" t="n">
        <v>0</v>
      </c>
      <c r="C64" t="n">
        <v>0</v>
      </c>
      <c r="D64" t="n">
        <v>0</v>
      </c>
      <c r="E64" t="n">
        <v>0</v>
      </c>
      <c r="F64" t="n">
        <v>0</v>
      </c>
      <c r="G64" t="inlineStr">
        <is>
          <t>Not Eligible</t>
        </is>
      </c>
      <c r="H64" t="inlineStr">
        <is>
          <t>2026-04-01</t>
        </is>
      </c>
      <c r="I64" t="inlineStr">
        <is>
          <t>2027-03-31</t>
        </is>
      </c>
      <c r="J64" t="inlineStr">
        <is>
          <t>thisyear</t>
        </is>
      </c>
    </row>
    <row r="65">
      <c r="A65" t="inlineStr">
        <is>
          <t>003e2000009qHfXAAU</t>
        </is>
      </c>
      <c r="B65" t="n">
        <v>1</v>
      </c>
      <c r="C65" t="n">
        <v>50</v>
      </c>
      <c r="D65" t="n">
        <v>0</v>
      </c>
      <c r="E65" t="n">
        <v>0</v>
      </c>
      <c r="F65" t="n">
        <v>0</v>
      </c>
      <c r="G65" t="inlineStr">
        <is>
          <t>Not Eligible</t>
        </is>
      </c>
      <c r="H65" t="inlineStr">
        <is>
          <t>2026-04-01</t>
        </is>
      </c>
      <c r="I65" t="inlineStr">
        <is>
          <t>2027-03-31</t>
        </is>
      </c>
      <c r="J65" t="inlineStr">
        <is>
          <t>thisyear</t>
        </is>
      </c>
    </row>
    <row r="66">
      <c r="A66" t="inlineStr">
        <is>
          <t>003e200000AcVhlAAF</t>
        </is>
      </c>
      <c r="B66" t="n">
        <v>10</v>
      </c>
      <c r="C66" t="n">
        <v>750</v>
      </c>
      <c r="D66" t="n">
        <v>0</v>
      </c>
      <c r="E66" t="n">
        <v>0</v>
      </c>
      <c r="F66" t="n">
        <v>0</v>
      </c>
      <c r="G66" t="inlineStr">
        <is>
          <t>Not Eligible</t>
        </is>
      </c>
      <c r="H66" t="inlineStr">
        <is>
          <t>2026-04-01</t>
        </is>
      </c>
      <c r="I66" t="inlineStr">
        <is>
          <t>2027-03-31</t>
        </is>
      </c>
      <c r="J66" t="inlineStr">
        <is>
          <t>thisyear</t>
        </is>
      </c>
    </row>
    <row r="67">
      <c r="A67" t="inlineStr">
        <is>
          <t>003e200000Aj0e1AAB</t>
        </is>
      </c>
      <c r="B67" t="n">
        <v>1</v>
      </c>
      <c r="C67" t="n">
        <v>50</v>
      </c>
      <c r="D67" t="n">
        <v>0</v>
      </c>
      <c r="E67" t="n">
        <v>0</v>
      </c>
      <c r="F67" t="n">
        <v>0</v>
      </c>
      <c r="G67" t="inlineStr">
        <is>
          <t>Not Eligible</t>
        </is>
      </c>
      <c r="H67" t="inlineStr">
        <is>
          <t>2026-04-01</t>
        </is>
      </c>
      <c r="I67" t="inlineStr">
        <is>
          <t>2027-03-31</t>
        </is>
      </c>
      <c r="J67" t="inlineStr">
        <is>
          <t>thisyear</t>
        </is>
      </c>
    </row>
    <row r="68">
      <c r="A68" t="inlineStr">
        <is>
          <t>003e200000Ao4vVAAR</t>
        </is>
      </c>
      <c r="B68" t="n">
        <v>1</v>
      </c>
      <c r="C68" t="n">
        <v>50</v>
      </c>
      <c r="D68" t="n">
        <v>0</v>
      </c>
      <c r="E68" t="n">
        <v>0</v>
      </c>
      <c r="F68" t="n">
        <v>0</v>
      </c>
      <c r="G68" t="inlineStr">
        <is>
          <t>Not Eligible</t>
        </is>
      </c>
      <c r="H68" t="inlineStr">
        <is>
          <t>2026-04-01</t>
        </is>
      </c>
      <c r="I68" t="inlineStr">
        <is>
          <t>2027-03-31</t>
        </is>
      </c>
      <c r="J68" t="inlineStr">
        <is>
          <t>thisyear</t>
        </is>
      </c>
    </row>
    <row r="69">
      <c r="A69" t="inlineStr">
        <is>
          <t>003e200000ATzYeAAL</t>
        </is>
      </c>
      <c r="B69" t="n">
        <v>1</v>
      </c>
      <c r="C69" t="n">
        <v>100</v>
      </c>
      <c r="D69" t="n">
        <v>0</v>
      </c>
      <c r="E69" t="n">
        <v>0</v>
      </c>
      <c r="F69" t="n">
        <v>0</v>
      </c>
      <c r="G69" t="inlineStr">
        <is>
          <t>Not Eligible</t>
        </is>
      </c>
      <c r="H69" t="inlineStr">
        <is>
          <t>2026-04-01</t>
        </is>
      </c>
      <c r="I69" t="inlineStr">
        <is>
          <t>2027-03-31</t>
        </is>
      </c>
      <c r="J69" t="inlineStr">
        <is>
          <t>thisyear</t>
        </is>
      </c>
    </row>
    <row r="70">
      <c r="A70" t="inlineStr">
        <is>
          <t>003e200000B65JeAAJ</t>
        </is>
      </c>
      <c r="B70" t="n">
        <v>1</v>
      </c>
      <c r="C70" t="n">
        <v>100</v>
      </c>
      <c r="D70" t="n">
        <v>0</v>
      </c>
      <c r="E70" t="n">
        <v>0</v>
      </c>
      <c r="F70" t="n">
        <v>0</v>
      </c>
      <c r="G70" t="inlineStr">
        <is>
          <t>Not Eligible</t>
        </is>
      </c>
      <c r="H70" t="inlineStr">
        <is>
          <t>2026-04-01</t>
        </is>
      </c>
      <c r="I70" t="inlineStr">
        <is>
          <t>2027-03-31</t>
        </is>
      </c>
      <c r="J70" t="inlineStr">
        <is>
          <t>thisyear</t>
        </is>
      </c>
    </row>
    <row r="71">
      <c r="A71" t="inlineStr">
        <is>
          <t>003e200000B6iZZAAZ</t>
        </is>
      </c>
      <c r="B71" t="n">
        <v>1</v>
      </c>
      <c r="C71" t="n">
        <v>100</v>
      </c>
      <c r="D71" t="n">
        <v>0</v>
      </c>
      <c r="E71" t="n">
        <v>0</v>
      </c>
      <c r="F71" t="n">
        <v>0</v>
      </c>
      <c r="G71" t="inlineStr">
        <is>
          <t>Not Eligible</t>
        </is>
      </c>
      <c r="H71" t="inlineStr">
        <is>
          <t>2026-04-01</t>
        </is>
      </c>
      <c r="I71" t="inlineStr">
        <is>
          <t>2027-03-31</t>
        </is>
      </c>
      <c r="J71" t="inlineStr">
        <is>
          <t>thisyear</t>
        </is>
      </c>
    </row>
    <row r="72">
      <c r="A72" t="inlineStr">
        <is>
          <t>003e200000B6X9TAAV</t>
        </is>
      </c>
      <c r="B72" t="n">
        <v>1</v>
      </c>
      <c r="C72" t="n">
        <v>100</v>
      </c>
      <c r="D72" t="n">
        <v>0</v>
      </c>
      <c r="E72" t="n">
        <v>0</v>
      </c>
      <c r="F72" t="n">
        <v>0</v>
      </c>
      <c r="G72" t="inlineStr">
        <is>
          <t>Not Eligible</t>
        </is>
      </c>
      <c r="H72" t="inlineStr">
        <is>
          <t>2026-04-01</t>
        </is>
      </c>
      <c r="I72" t="inlineStr">
        <is>
          <t>2027-03-31</t>
        </is>
      </c>
      <c r="J72" t="inlineStr">
        <is>
          <t>thisyear</t>
        </is>
      </c>
    </row>
    <row r="73">
      <c r="A73" t="inlineStr">
        <is>
          <t>003e200000BF6BeAAL</t>
        </is>
      </c>
      <c r="B73" t="n">
        <v>3</v>
      </c>
      <c r="C73" t="n">
        <v>150</v>
      </c>
      <c r="D73" t="n">
        <v>0</v>
      </c>
      <c r="E73" t="n">
        <v>0</v>
      </c>
      <c r="F73" t="n">
        <v>0</v>
      </c>
      <c r="G73" t="inlineStr">
        <is>
          <t>Not Eligible</t>
        </is>
      </c>
      <c r="H73" t="inlineStr">
        <is>
          <t>2026-04-01</t>
        </is>
      </c>
      <c r="I73" t="inlineStr">
        <is>
          <t>2027-03-31</t>
        </is>
      </c>
      <c r="J73" t="inlineStr">
        <is>
          <t>thisyear</t>
        </is>
      </c>
    </row>
    <row r="74">
      <c r="A74" t="inlineStr">
        <is>
          <t>003e200000BwlmbAAB</t>
        </is>
      </c>
      <c r="B74" t="n">
        <v>7</v>
      </c>
      <c r="C74" t="n">
        <v>550</v>
      </c>
      <c r="D74" t="n">
        <v>0</v>
      </c>
      <c r="E74" t="n">
        <v>0</v>
      </c>
      <c r="F74" t="n">
        <v>0</v>
      </c>
      <c r="G74" t="inlineStr">
        <is>
          <t>Not Eligible</t>
        </is>
      </c>
      <c r="H74" t="inlineStr">
        <is>
          <t>2026-04-01</t>
        </is>
      </c>
      <c r="I74" t="inlineStr">
        <is>
          <t>2027-03-31</t>
        </is>
      </c>
      <c r="J74" t="inlineStr">
        <is>
          <t>thisyear</t>
        </is>
      </c>
    </row>
    <row r="75">
      <c r="A75" t="inlineStr">
        <is>
          <t>003e200000CfqzXAAR</t>
        </is>
      </c>
      <c r="B75" t="n">
        <v>4</v>
      </c>
      <c r="C75" t="n">
        <v>350</v>
      </c>
      <c r="D75" t="n">
        <v>0</v>
      </c>
      <c r="E75" t="n">
        <v>0</v>
      </c>
      <c r="F75" t="n">
        <v>0</v>
      </c>
      <c r="G75" t="inlineStr">
        <is>
          <t>Not Eligible</t>
        </is>
      </c>
      <c r="H75" t="inlineStr">
        <is>
          <t>2026-04-01</t>
        </is>
      </c>
      <c r="I75" t="inlineStr">
        <is>
          <t>2027-03-31</t>
        </is>
      </c>
      <c r="J75" t="inlineStr">
        <is>
          <t>thisyear</t>
        </is>
      </c>
    </row>
    <row r="76">
      <c r="A76" t="inlineStr">
        <is>
          <t>003e200000CqE1EAAV</t>
        </is>
      </c>
      <c r="B76" t="n">
        <v>5</v>
      </c>
      <c r="C76" t="n">
        <v>300</v>
      </c>
      <c r="D76" t="n">
        <v>2</v>
      </c>
      <c r="E76" t="n">
        <v>2000</v>
      </c>
      <c r="F76" t="n">
        <v>2300</v>
      </c>
      <c r="G76" t="inlineStr">
        <is>
          <t>Not Eligible</t>
        </is>
      </c>
      <c r="H76" t="inlineStr">
        <is>
          <t>2026-04-01</t>
        </is>
      </c>
      <c r="I76" t="inlineStr">
        <is>
          <t>2027-03-31</t>
        </is>
      </c>
      <c r="J76" t="inlineStr">
        <is>
          <t>thisyear</t>
        </is>
      </c>
    </row>
    <row r="77">
      <c r="A77" t="inlineStr">
        <is>
          <t>003e200000DdBDrAAN</t>
        </is>
      </c>
      <c r="B77" t="n">
        <v>3</v>
      </c>
      <c r="C77" t="n">
        <v>300</v>
      </c>
      <c r="D77" t="n">
        <v>0</v>
      </c>
      <c r="E77" t="n">
        <v>0</v>
      </c>
      <c r="F77" t="n">
        <v>0</v>
      </c>
      <c r="G77" t="inlineStr">
        <is>
          <t>Not Eligible</t>
        </is>
      </c>
      <c r="H77" t="inlineStr">
        <is>
          <t>2026-04-01</t>
        </is>
      </c>
      <c r="I77" t="inlineStr">
        <is>
          <t>2027-03-31</t>
        </is>
      </c>
      <c r="J77" t="inlineStr">
        <is>
          <t>thisyear</t>
        </is>
      </c>
    </row>
    <row r="78">
      <c r="A78" t="inlineStr">
        <is>
          <t>003e200000DvNBhAAN</t>
        </is>
      </c>
      <c r="B78" t="n">
        <v>2</v>
      </c>
      <c r="C78" t="n">
        <v>200</v>
      </c>
      <c r="D78" t="n">
        <v>0</v>
      </c>
      <c r="E78" t="n">
        <v>0</v>
      </c>
      <c r="F78" t="n">
        <v>0</v>
      </c>
      <c r="G78" t="inlineStr">
        <is>
          <t>Not Eligible</t>
        </is>
      </c>
      <c r="H78" t="inlineStr">
        <is>
          <t>2026-04-01</t>
        </is>
      </c>
      <c r="I78" t="inlineStr">
        <is>
          <t>2027-03-31</t>
        </is>
      </c>
      <c r="J78" t="inlineStr">
        <is>
          <t>thisyear</t>
        </is>
      </c>
    </row>
    <row r="79">
      <c r="A79" t="inlineStr">
        <is>
          <t>003e200000DXGm3AAH</t>
        </is>
      </c>
      <c r="B79" t="n">
        <v>1</v>
      </c>
      <c r="C79" t="n">
        <v>100</v>
      </c>
      <c r="D79" t="n">
        <v>0</v>
      </c>
      <c r="E79" t="n">
        <v>0</v>
      </c>
      <c r="F79" t="n">
        <v>0</v>
      </c>
      <c r="G79" t="inlineStr">
        <is>
          <t>Not Eligible</t>
        </is>
      </c>
      <c r="H79" t="inlineStr">
        <is>
          <t>2026-04-01</t>
        </is>
      </c>
      <c r="I79" t="inlineStr">
        <is>
          <t>2027-03-31</t>
        </is>
      </c>
      <c r="J79" t="inlineStr">
        <is>
          <t>thisyear</t>
        </is>
      </c>
    </row>
    <row r="80">
      <c r="A80" t="inlineStr">
        <is>
          <t>003e200000DXO47AAH</t>
        </is>
      </c>
      <c r="B80" t="n">
        <v>1</v>
      </c>
      <c r="C80" t="n">
        <v>100</v>
      </c>
      <c r="D80" t="n">
        <v>0</v>
      </c>
      <c r="E80" t="n">
        <v>0</v>
      </c>
      <c r="F80" t="n">
        <v>0</v>
      </c>
      <c r="G80" t="inlineStr">
        <is>
          <t>Not Eligible</t>
        </is>
      </c>
      <c r="H80" t="inlineStr">
        <is>
          <t>2026-04-01</t>
        </is>
      </c>
      <c r="I80" t="inlineStr">
        <is>
          <t>2027-03-31</t>
        </is>
      </c>
      <c r="J80" t="inlineStr">
        <is>
          <t>thisyear</t>
        </is>
      </c>
    </row>
    <row r="81">
      <c r="A81" t="inlineStr">
        <is>
          <t>003e200000E2weFAAR</t>
        </is>
      </c>
      <c r="B81" t="n">
        <v>1</v>
      </c>
      <c r="C81" t="n">
        <v>50</v>
      </c>
      <c r="D81" t="n">
        <v>0</v>
      </c>
      <c r="E81" t="n">
        <v>0</v>
      </c>
      <c r="F81" t="n">
        <v>0</v>
      </c>
      <c r="G81" t="inlineStr">
        <is>
          <t>Not Eligible</t>
        </is>
      </c>
      <c r="H81" t="inlineStr">
        <is>
          <t>2026-04-01</t>
        </is>
      </c>
      <c r="I81" t="inlineStr">
        <is>
          <t>2027-03-31</t>
        </is>
      </c>
      <c r="J81" t="inlineStr">
        <is>
          <t>thisyear</t>
        </is>
      </c>
    </row>
    <row r="82">
      <c r="A82" t="inlineStr">
        <is>
          <t>003e200000E3jtNAAR</t>
        </is>
      </c>
      <c r="B82" t="n">
        <v>2</v>
      </c>
      <c r="C82" t="n">
        <v>200</v>
      </c>
      <c r="D82" t="n">
        <v>0</v>
      </c>
      <c r="E82" t="n">
        <v>0</v>
      </c>
      <c r="F82" t="n">
        <v>0</v>
      </c>
      <c r="G82" t="inlineStr">
        <is>
          <t>Not Eligible</t>
        </is>
      </c>
      <c r="H82" t="inlineStr">
        <is>
          <t>2026-04-01</t>
        </is>
      </c>
      <c r="I82" t="inlineStr">
        <is>
          <t>2027-03-31</t>
        </is>
      </c>
      <c r="J82" t="inlineStr">
        <is>
          <t>thisyear</t>
        </is>
      </c>
    </row>
    <row r="83">
      <c r="A83" t="inlineStr">
        <is>
          <t>003e200000E7eyLAAR</t>
        </is>
      </c>
      <c r="B83" t="n">
        <v>1</v>
      </c>
      <c r="C83" t="n">
        <v>100</v>
      </c>
      <c r="D83" t="n">
        <v>0</v>
      </c>
      <c r="E83" t="n">
        <v>0</v>
      </c>
      <c r="F83" t="n">
        <v>0</v>
      </c>
      <c r="G83" t="inlineStr">
        <is>
          <t>Not Eligible</t>
        </is>
      </c>
      <c r="H83" t="inlineStr">
        <is>
          <t>2026-04-01</t>
        </is>
      </c>
      <c r="I83" t="inlineStr">
        <is>
          <t>2027-03-31</t>
        </is>
      </c>
      <c r="J83" t="inlineStr">
        <is>
          <t>thisyear</t>
        </is>
      </c>
    </row>
    <row r="84">
      <c r="A84" t="inlineStr">
        <is>
          <t>003e200000E8IBBAA3</t>
        </is>
      </c>
      <c r="B84" t="n">
        <v>4</v>
      </c>
      <c r="C84" t="n">
        <v>300</v>
      </c>
      <c r="D84" t="n">
        <v>0</v>
      </c>
      <c r="E84" t="n">
        <v>0</v>
      </c>
      <c r="F84" t="n">
        <v>0</v>
      </c>
      <c r="G84" t="inlineStr">
        <is>
          <t>Not Eligible</t>
        </is>
      </c>
      <c r="H84" t="inlineStr">
        <is>
          <t>2026-04-01</t>
        </is>
      </c>
      <c r="I84" t="inlineStr">
        <is>
          <t>2027-03-31</t>
        </is>
      </c>
      <c r="J84" t="inlineStr">
        <is>
          <t>thisyear</t>
        </is>
      </c>
    </row>
    <row r="85">
      <c r="A85" t="inlineStr">
        <is>
          <t>003e200000EApfXAAT</t>
        </is>
      </c>
      <c r="B85" t="n">
        <v>3</v>
      </c>
      <c r="C85" t="n">
        <v>200</v>
      </c>
      <c r="D85" t="n">
        <v>0</v>
      </c>
      <c r="E85" t="n">
        <v>0</v>
      </c>
      <c r="F85" t="n">
        <v>0</v>
      </c>
      <c r="G85" t="inlineStr">
        <is>
          <t>Not Eligible</t>
        </is>
      </c>
      <c r="H85" t="inlineStr">
        <is>
          <t>2026-04-01</t>
        </is>
      </c>
      <c r="I85" t="inlineStr">
        <is>
          <t>2027-03-31</t>
        </is>
      </c>
      <c r="J85" t="inlineStr">
        <is>
          <t>thisyear</t>
        </is>
      </c>
    </row>
    <row r="86">
      <c r="A86" t="inlineStr">
        <is>
          <t>003e200000EshUXAAZ</t>
        </is>
      </c>
      <c r="B86" t="n">
        <v>10</v>
      </c>
      <c r="C86" t="n">
        <v>850</v>
      </c>
      <c r="D86" t="n">
        <v>0</v>
      </c>
      <c r="E86" t="n">
        <v>0</v>
      </c>
      <c r="F86" t="n">
        <v>0</v>
      </c>
      <c r="G86" t="inlineStr">
        <is>
          <t>Not Eligible</t>
        </is>
      </c>
      <c r="H86" t="inlineStr">
        <is>
          <t>2026-04-01</t>
        </is>
      </c>
      <c r="I86" t="inlineStr">
        <is>
          <t>2027-03-31</t>
        </is>
      </c>
      <c r="J86" t="inlineStr">
        <is>
          <t>thisyear</t>
        </is>
      </c>
    </row>
    <row r="87">
      <c r="A87" t="inlineStr">
        <is>
          <t>003e200000EteeIAAR</t>
        </is>
      </c>
      <c r="B87" t="n">
        <v>6</v>
      </c>
      <c r="C87" t="n">
        <v>350</v>
      </c>
      <c r="D87" t="n">
        <v>0</v>
      </c>
      <c r="E87" t="n">
        <v>0</v>
      </c>
      <c r="F87" t="n">
        <v>0</v>
      </c>
      <c r="G87" t="inlineStr">
        <is>
          <t>Not Eligible</t>
        </is>
      </c>
      <c r="H87" t="inlineStr">
        <is>
          <t>2026-04-01</t>
        </is>
      </c>
      <c r="I87" t="inlineStr">
        <is>
          <t>2027-03-31</t>
        </is>
      </c>
      <c r="J87" t="inlineStr">
        <is>
          <t>thisyear</t>
        </is>
      </c>
    </row>
    <row r="88">
      <c r="A88" t="inlineStr">
        <is>
          <t>003e200000EwplHAAR</t>
        </is>
      </c>
      <c r="B88" t="n">
        <v>1</v>
      </c>
      <c r="C88" t="n">
        <v>50</v>
      </c>
      <c r="D88" t="n">
        <v>0</v>
      </c>
      <c r="E88" t="n">
        <v>0</v>
      </c>
      <c r="F88" t="n">
        <v>0</v>
      </c>
      <c r="G88" t="inlineStr">
        <is>
          <t>Not Eligible</t>
        </is>
      </c>
      <c r="H88" t="inlineStr">
        <is>
          <t>2026-04-01</t>
        </is>
      </c>
      <c r="I88" t="inlineStr">
        <is>
          <t>2027-03-31</t>
        </is>
      </c>
      <c r="J88" t="inlineStr">
        <is>
          <t>thisyear</t>
        </is>
      </c>
    </row>
    <row r="89">
      <c r="A89" t="inlineStr">
        <is>
          <t>003e200000FKH7LAAX</t>
        </is>
      </c>
      <c r="B89" t="n">
        <v>2</v>
      </c>
      <c r="C89" t="n">
        <v>150</v>
      </c>
      <c r="D89" t="n">
        <v>0</v>
      </c>
      <c r="E89" t="n">
        <v>0</v>
      </c>
      <c r="F89" t="n">
        <v>0</v>
      </c>
      <c r="G89" t="inlineStr">
        <is>
          <t>Not Eligible</t>
        </is>
      </c>
      <c r="H89" t="inlineStr">
        <is>
          <t>2026-04-01</t>
        </is>
      </c>
      <c r="I89" t="inlineStr">
        <is>
          <t>2027-03-31</t>
        </is>
      </c>
      <c r="J89" t="inlineStr">
        <is>
          <t>thisyear</t>
        </is>
      </c>
    </row>
    <row r="90">
      <c r="A90" t="inlineStr">
        <is>
          <t>003e200000FLnu4AAD</t>
        </is>
      </c>
      <c r="B90" t="n">
        <v>2</v>
      </c>
      <c r="C90" t="n">
        <v>150</v>
      </c>
      <c r="D90" t="n">
        <v>0</v>
      </c>
      <c r="E90" t="n">
        <v>0</v>
      </c>
      <c r="F90" t="n">
        <v>0</v>
      </c>
      <c r="G90" t="inlineStr">
        <is>
          <t>Not Eligible</t>
        </is>
      </c>
      <c r="H90" t="inlineStr">
        <is>
          <t>2026-04-01</t>
        </is>
      </c>
      <c r="I90" t="inlineStr">
        <is>
          <t>2027-03-31</t>
        </is>
      </c>
      <c r="J90" t="inlineStr">
        <is>
          <t>thisyear</t>
        </is>
      </c>
    </row>
    <row r="91">
      <c r="A91" t="inlineStr">
        <is>
          <t>003e200000FLpoVAAT</t>
        </is>
      </c>
      <c r="B91" t="n">
        <v>2</v>
      </c>
      <c r="C91" t="n">
        <v>200</v>
      </c>
      <c r="D91" t="n">
        <v>0</v>
      </c>
      <c r="E91" t="n">
        <v>0</v>
      </c>
      <c r="F91" t="n">
        <v>0</v>
      </c>
      <c r="G91" t="inlineStr">
        <is>
          <t>Not Eligible</t>
        </is>
      </c>
      <c r="H91" t="inlineStr">
        <is>
          <t>2026-04-01</t>
        </is>
      </c>
      <c r="I91" t="inlineStr">
        <is>
          <t>2027-03-31</t>
        </is>
      </c>
      <c r="J91" t="inlineStr">
        <is>
          <t>thisyear</t>
        </is>
      </c>
    </row>
    <row r="92">
      <c r="A92" t="inlineStr">
        <is>
          <t>003e200000FnMDJAA3</t>
        </is>
      </c>
      <c r="B92" t="n">
        <v>4</v>
      </c>
      <c r="C92" t="n">
        <v>300</v>
      </c>
      <c r="D92" t="n">
        <v>0</v>
      </c>
      <c r="E92" t="n">
        <v>0</v>
      </c>
      <c r="F92" t="n">
        <v>0</v>
      </c>
      <c r="G92" t="inlineStr">
        <is>
          <t>Not Eligible</t>
        </is>
      </c>
      <c r="H92" t="inlineStr">
        <is>
          <t>2026-04-01</t>
        </is>
      </c>
      <c r="I92" t="inlineStr">
        <is>
          <t>2027-03-31</t>
        </is>
      </c>
      <c r="J92" t="inlineStr">
        <is>
          <t>thisyear</t>
        </is>
      </c>
    </row>
    <row r="93">
      <c r="A93" t="inlineStr">
        <is>
          <t>003e200000GlcYUAAZ</t>
        </is>
      </c>
      <c r="B93" t="n">
        <v>3</v>
      </c>
      <c r="C93" t="n">
        <v>250</v>
      </c>
      <c r="D93" t="n">
        <v>0</v>
      </c>
      <c r="E93" t="n">
        <v>0</v>
      </c>
      <c r="F93" t="n">
        <v>0</v>
      </c>
      <c r="G93" t="inlineStr">
        <is>
          <t>Not Eligible</t>
        </is>
      </c>
      <c r="H93" t="inlineStr">
        <is>
          <t>2026-04-01</t>
        </is>
      </c>
      <c r="I93" t="inlineStr">
        <is>
          <t>2027-03-31</t>
        </is>
      </c>
      <c r="J93" t="inlineStr">
        <is>
          <t>thisyear</t>
        </is>
      </c>
    </row>
    <row r="94">
      <c r="A94" t="inlineStr">
        <is>
          <t>003e200000GMhTLAA1</t>
        </is>
      </c>
      <c r="B94" t="n">
        <v>10</v>
      </c>
      <c r="C94" t="n">
        <v>800</v>
      </c>
      <c r="D94" t="n">
        <v>0</v>
      </c>
      <c r="E94" t="n">
        <v>0</v>
      </c>
      <c r="F94" t="n">
        <v>0</v>
      </c>
      <c r="G94" t="inlineStr">
        <is>
          <t>Not Eligible</t>
        </is>
      </c>
      <c r="H94" t="inlineStr">
        <is>
          <t>2026-04-01</t>
        </is>
      </c>
      <c r="I94" t="inlineStr">
        <is>
          <t>2027-03-31</t>
        </is>
      </c>
      <c r="J94" t="inlineStr">
        <is>
          <t>thisyear</t>
        </is>
      </c>
    </row>
    <row r="95">
      <c r="A95" t="inlineStr">
        <is>
          <t>003e200000GVJZrAAP</t>
        </is>
      </c>
      <c r="B95" t="n">
        <v>1</v>
      </c>
      <c r="C95" t="n">
        <v>50</v>
      </c>
      <c r="D95" t="n">
        <v>0</v>
      </c>
      <c r="E95" t="n">
        <v>0</v>
      </c>
      <c r="F95" t="n">
        <v>0</v>
      </c>
      <c r="G95" t="inlineStr">
        <is>
          <t>Not Eligible</t>
        </is>
      </c>
      <c r="H95" t="inlineStr">
        <is>
          <t>2026-04-01</t>
        </is>
      </c>
      <c r="I95" t="inlineStr">
        <is>
          <t>2027-03-31</t>
        </is>
      </c>
      <c r="J95" t="inlineStr">
        <is>
          <t>thisyear</t>
        </is>
      </c>
    </row>
    <row r="96">
      <c r="A96" t="inlineStr">
        <is>
          <t>003e200000H4yjmAAB</t>
        </is>
      </c>
      <c r="B96" t="n">
        <v>1</v>
      </c>
      <c r="C96" t="n">
        <v>50</v>
      </c>
      <c r="D96" t="n">
        <v>0</v>
      </c>
      <c r="E96" t="n">
        <v>0</v>
      </c>
      <c r="F96" t="n">
        <v>0</v>
      </c>
      <c r="G96" t="inlineStr">
        <is>
          <t>Not Eligible</t>
        </is>
      </c>
      <c r="H96" t="inlineStr">
        <is>
          <t>2026-04-01</t>
        </is>
      </c>
      <c r="I96" t="inlineStr">
        <is>
          <t>2027-03-31</t>
        </is>
      </c>
      <c r="J96" t="inlineStr">
        <is>
          <t>thisyear</t>
        </is>
      </c>
    </row>
    <row r="97">
      <c r="A97" t="inlineStr">
        <is>
          <t>003e200000H8zscAAB</t>
        </is>
      </c>
      <c r="B97" t="n">
        <v>3</v>
      </c>
      <c r="C97" t="n">
        <v>300</v>
      </c>
      <c r="D97" t="n">
        <v>0</v>
      </c>
      <c r="E97" t="n">
        <v>0</v>
      </c>
      <c r="F97" t="n">
        <v>0</v>
      </c>
      <c r="G97" t="inlineStr">
        <is>
          <t>Not Eligible</t>
        </is>
      </c>
      <c r="H97" t="inlineStr">
        <is>
          <t>2026-04-01</t>
        </is>
      </c>
      <c r="I97" t="inlineStr">
        <is>
          <t>2027-03-31</t>
        </is>
      </c>
      <c r="J97" t="inlineStr">
        <is>
          <t>thisyear</t>
        </is>
      </c>
    </row>
    <row r="98">
      <c r="A98" t="inlineStr">
        <is>
          <t>003e200000HBSoqAAH</t>
        </is>
      </c>
      <c r="B98" t="n">
        <v>3</v>
      </c>
      <c r="C98" t="n">
        <v>150</v>
      </c>
      <c r="D98" t="n">
        <v>0</v>
      </c>
      <c r="E98" t="n">
        <v>0</v>
      </c>
      <c r="F98" t="n">
        <v>0</v>
      </c>
      <c r="G98" t="inlineStr">
        <is>
          <t>Not Eligible</t>
        </is>
      </c>
      <c r="H98" t="inlineStr">
        <is>
          <t>2026-04-01</t>
        </is>
      </c>
      <c r="I98" t="inlineStr">
        <is>
          <t>2027-03-31</t>
        </is>
      </c>
      <c r="J98" t="inlineStr">
        <is>
          <t>thisyear</t>
        </is>
      </c>
    </row>
    <row r="99">
      <c r="A99" t="inlineStr">
        <is>
          <t>003e200000HCBpEAAX</t>
        </is>
      </c>
      <c r="B99" t="n">
        <v>6</v>
      </c>
      <c r="C99" t="n">
        <v>450</v>
      </c>
      <c r="D99" t="n">
        <v>0</v>
      </c>
      <c r="E99" t="n">
        <v>0</v>
      </c>
      <c r="F99" t="n">
        <v>0</v>
      </c>
      <c r="G99" t="inlineStr">
        <is>
          <t>Not Eligible</t>
        </is>
      </c>
      <c r="H99" t="inlineStr">
        <is>
          <t>2026-04-01</t>
        </is>
      </c>
      <c r="I99" t="inlineStr">
        <is>
          <t>2027-03-31</t>
        </is>
      </c>
      <c r="J99" t="inlineStr">
        <is>
          <t>thisyear</t>
        </is>
      </c>
    </row>
    <row r="100">
      <c r="A100" t="inlineStr">
        <is>
          <t>003e200000I1nnWAAR</t>
        </is>
      </c>
      <c r="B100" t="n">
        <v>1</v>
      </c>
      <c r="C100" t="n">
        <v>100</v>
      </c>
      <c r="D100" t="n">
        <v>0</v>
      </c>
      <c r="E100" t="n">
        <v>0</v>
      </c>
      <c r="F100" t="n">
        <v>0</v>
      </c>
      <c r="G100" t="inlineStr">
        <is>
          <t>Not Eligible</t>
        </is>
      </c>
      <c r="H100" t="inlineStr">
        <is>
          <t>2026-04-01</t>
        </is>
      </c>
      <c r="I100" t="inlineStr">
        <is>
          <t>2027-03-31</t>
        </is>
      </c>
      <c r="J100" t="inlineStr">
        <is>
          <t>thisyear</t>
        </is>
      </c>
    </row>
    <row r="101">
      <c r="A101" t="inlineStr">
        <is>
          <t>003e200000I1yB3AAJ</t>
        </is>
      </c>
      <c r="B101" t="n">
        <v>3</v>
      </c>
      <c r="C101" t="n">
        <v>200</v>
      </c>
      <c r="D101" t="n">
        <v>1</v>
      </c>
      <c r="E101" t="n">
        <v>1000</v>
      </c>
      <c r="F101" t="n">
        <v>1200</v>
      </c>
      <c r="G101" t="inlineStr">
        <is>
          <t>Not Eligible</t>
        </is>
      </c>
      <c r="H101" t="inlineStr">
        <is>
          <t>2026-04-01</t>
        </is>
      </c>
      <c r="I101" t="inlineStr">
        <is>
          <t>2027-03-31</t>
        </is>
      </c>
      <c r="J101" t="inlineStr">
        <is>
          <t>thisyear</t>
        </is>
      </c>
    </row>
    <row r="102">
      <c r="A102" t="inlineStr">
        <is>
          <t>003e200000IeIaBAAV</t>
        </is>
      </c>
      <c r="B102" t="n">
        <v>1</v>
      </c>
      <c r="C102" t="n">
        <v>100</v>
      </c>
      <c r="D102" t="n">
        <v>0</v>
      </c>
      <c r="E102" t="n">
        <v>0</v>
      </c>
      <c r="F102" t="n">
        <v>0</v>
      </c>
      <c r="G102" t="inlineStr">
        <is>
          <t>Not Eligible</t>
        </is>
      </c>
      <c r="H102" t="inlineStr">
        <is>
          <t>2026-04-01</t>
        </is>
      </c>
      <c r="I102" t="inlineStr">
        <is>
          <t>2027-03-31</t>
        </is>
      </c>
      <c r="J102" t="inlineStr">
        <is>
          <t>thisyear</t>
        </is>
      </c>
    </row>
    <row r="103">
      <c r="A103" t="inlineStr">
        <is>
          <t>003e200000IOjo1AAD</t>
        </is>
      </c>
      <c r="B103" t="n">
        <v>1</v>
      </c>
      <c r="C103" t="n">
        <v>50</v>
      </c>
      <c r="D103" t="n">
        <v>0</v>
      </c>
      <c r="E103" t="n">
        <v>0</v>
      </c>
      <c r="F103" t="n">
        <v>0</v>
      </c>
      <c r="G103" t="inlineStr">
        <is>
          <t>Not Eligible</t>
        </is>
      </c>
      <c r="H103" t="inlineStr">
        <is>
          <t>2026-04-01</t>
        </is>
      </c>
      <c r="I103" t="inlineStr">
        <is>
          <t>2027-03-31</t>
        </is>
      </c>
      <c r="J103" t="inlineStr">
        <is>
          <t>thisyear</t>
        </is>
      </c>
    </row>
    <row r="104">
      <c r="A104" t="inlineStr">
        <is>
          <t>003e200000IOY84AAH</t>
        </is>
      </c>
      <c r="B104" t="n">
        <v>1</v>
      </c>
      <c r="C104" t="n">
        <v>100</v>
      </c>
      <c r="D104" t="n">
        <v>0</v>
      </c>
      <c r="E104" t="n">
        <v>0</v>
      </c>
      <c r="F104" t="n">
        <v>0</v>
      </c>
      <c r="G104" t="inlineStr">
        <is>
          <t>Not Eligible</t>
        </is>
      </c>
      <c r="H104" t="inlineStr">
        <is>
          <t>2026-04-01</t>
        </is>
      </c>
      <c r="I104" t="inlineStr">
        <is>
          <t>2027-03-31</t>
        </is>
      </c>
      <c r="J104" t="inlineStr">
        <is>
          <t>thisyear</t>
        </is>
      </c>
    </row>
    <row r="105">
      <c r="A105" t="inlineStr">
        <is>
          <t>003e200000IQDaLAAX</t>
        </is>
      </c>
      <c r="B105" t="n">
        <v>1</v>
      </c>
      <c r="C105" t="n">
        <v>100</v>
      </c>
      <c r="D105" t="n">
        <v>0</v>
      </c>
      <c r="E105" t="n">
        <v>0</v>
      </c>
      <c r="F105" t="n">
        <v>0</v>
      </c>
      <c r="G105" t="inlineStr">
        <is>
          <t>Not Eligible</t>
        </is>
      </c>
      <c r="H105" t="inlineStr">
        <is>
          <t>2026-04-01</t>
        </is>
      </c>
      <c r="I105" t="inlineStr">
        <is>
          <t>2027-03-31</t>
        </is>
      </c>
      <c r="J105" t="inlineStr">
        <is>
          <t>thisyear</t>
        </is>
      </c>
    </row>
    <row r="106">
      <c r="A106" t="inlineStr">
        <is>
          <t>003e200000IxiymAAB</t>
        </is>
      </c>
      <c r="B106" t="n">
        <v>10</v>
      </c>
      <c r="C106" t="n">
        <v>750</v>
      </c>
      <c r="D106" t="n">
        <v>0</v>
      </c>
      <c r="E106" t="n">
        <v>0</v>
      </c>
      <c r="F106" t="n">
        <v>0</v>
      </c>
      <c r="G106" t="inlineStr">
        <is>
          <t>Not Eligible</t>
        </is>
      </c>
      <c r="H106" t="inlineStr">
        <is>
          <t>2026-04-01</t>
        </is>
      </c>
      <c r="I106" t="inlineStr">
        <is>
          <t>2027-03-31</t>
        </is>
      </c>
      <c r="J106" t="inlineStr">
        <is>
          <t>thisyear</t>
        </is>
      </c>
    </row>
    <row r="107">
      <c r="A107" t="inlineStr">
        <is>
          <t>003e200000J52ENAAZ</t>
        </is>
      </c>
      <c r="B107" t="n">
        <v>1</v>
      </c>
      <c r="C107" t="n">
        <v>100</v>
      </c>
      <c r="D107" t="n">
        <v>0</v>
      </c>
      <c r="E107" t="n">
        <v>0</v>
      </c>
      <c r="F107" t="n">
        <v>0</v>
      </c>
      <c r="G107" t="inlineStr">
        <is>
          <t>Not Eligible</t>
        </is>
      </c>
      <c r="H107" t="inlineStr">
        <is>
          <t>2026-04-01</t>
        </is>
      </c>
      <c r="I107" t="inlineStr">
        <is>
          <t>2027-03-31</t>
        </is>
      </c>
      <c r="J107" t="inlineStr">
        <is>
          <t>thisyear</t>
        </is>
      </c>
    </row>
    <row r="108">
      <c r="A108" t="inlineStr">
        <is>
          <t>003e200000J8JXEAA3</t>
        </is>
      </c>
      <c r="B108" t="n">
        <v>6</v>
      </c>
      <c r="C108" t="n">
        <v>400</v>
      </c>
      <c r="D108" t="n">
        <v>0</v>
      </c>
      <c r="E108" t="n">
        <v>0</v>
      </c>
      <c r="F108" t="n">
        <v>0</v>
      </c>
      <c r="G108" t="inlineStr">
        <is>
          <t>Not Eligible</t>
        </is>
      </c>
      <c r="H108" t="inlineStr">
        <is>
          <t>2026-04-01</t>
        </is>
      </c>
      <c r="I108" t="inlineStr">
        <is>
          <t>2027-03-31</t>
        </is>
      </c>
      <c r="J108" t="inlineStr">
        <is>
          <t>thisyear</t>
        </is>
      </c>
    </row>
    <row r="109">
      <c r="A109" t="inlineStr">
        <is>
          <t>003e200000JdjomAAB</t>
        </is>
      </c>
      <c r="B109" t="n">
        <v>4</v>
      </c>
      <c r="C109" t="n">
        <v>300</v>
      </c>
      <c r="D109" t="n">
        <v>0</v>
      </c>
      <c r="E109" t="n">
        <v>0</v>
      </c>
      <c r="F109" t="n">
        <v>0</v>
      </c>
      <c r="G109" t="inlineStr">
        <is>
          <t>Not Eligible</t>
        </is>
      </c>
      <c r="H109" t="inlineStr">
        <is>
          <t>2026-04-01</t>
        </is>
      </c>
      <c r="I109" t="inlineStr">
        <is>
          <t>2027-03-31</t>
        </is>
      </c>
      <c r="J109" t="inlineStr">
        <is>
          <t>thisyear</t>
        </is>
      </c>
    </row>
    <row r="110">
      <c r="A110" t="inlineStr">
        <is>
          <t>003e200000JJcJeAAL</t>
        </is>
      </c>
      <c r="B110" t="n">
        <v>3</v>
      </c>
      <c r="C110" t="n">
        <v>200</v>
      </c>
      <c r="D110" t="n">
        <v>0</v>
      </c>
      <c r="E110" t="n">
        <v>0</v>
      </c>
      <c r="F110" t="n">
        <v>0</v>
      </c>
      <c r="G110" t="inlineStr">
        <is>
          <t>Not Eligible</t>
        </is>
      </c>
      <c r="H110" t="inlineStr">
        <is>
          <t>2026-04-01</t>
        </is>
      </c>
      <c r="I110" t="inlineStr">
        <is>
          <t>2027-03-31</t>
        </is>
      </c>
      <c r="J110" t="inlineStr">
        <is>
          <t>thisyear</t>
        </is>
      </c>
    </row>
    <row r="111">
      <c r="A111" t="inlineStr">
        <is>
          <t>003e200000Kj1SfAAJ</t>
        </is>
      </c>
      <c r="B111" t="n">
        <v>1</v>
      </c>
      <c r="C111" t="n">
        <v>100</v>
      </c>
      <c r="D111" t="n">
        <v>0</v>
      </c>
      <c r="E111" t="n">
        <v>0</v>
      </c>
      <c r="F111" t="n">
        <v>0</v>
      </c>
      <c r="G111" t="inlineStr">
        <is>
          <t>Not Eligible</t>
        </is>
      </c>
      <c r="H111" t="inlineStr">
        <is>
          <t>2026-04-01</t>
        </is>
      </c>
      <c r="I111" t="inlineStr">
        <is>
          <t>2027-03-31</t>
        </is>
      </c>
      <c r="J111" t="inlineStr">
        <is>
          <t>thisyear</t>
        </is>
      </c>
    </row>
    <row r="112">
      <c r="A112" t="inlineStr">
        <is>
          <t>003e200000SHgdtAAD</t>
        </is>
      </c>
      <c r="B112" t="n">
        <v>2</v>
      </c>
      <c r="C112" t="n">
        <v>150</v>
      </c>
      <c r="D112" t="n">
        <v>0</v>
      </c>
      <c r="E112" t="n">
        <v>0</v>
      </c>
      <c r="F112" t="n">
        <v>0</v>
      </c>
      <c r="G112" t="inlineStr">
        <is>
          <t>Not Eligible</t>
        </is>
      </c>
      <c r="H112" t="inlineStr">
        <is>
          <t>2026-04-01</t>
        </is>
      </c>
      <c r="I112" t="inlineStr">
        <is>
          <t>2027-03-31</t>
        </is>
      </c>
      <c r="J112" t="inlineStr">
        <is>
          <t>thisyear</t>
        </is>
      </c>
    </row>
    <row r="113">
      <c r="A113" t="inlineStr">
        <is>
          <t>003e200000SI8UiAAL</t>
        </is>
      </c>
      <c r="B113" t="n">
        <v>2</v>
      </c>
      <c r="C113" t="n">
        <v>200</v>
      </c>
      <c r="D113" t="n">
        <v>0</v>
      </c>
      <c r="E113" t="n">
        <v>0</v>
      </c>
      <c r="F113" t="n">
        <v>0</v>
      </c>
      <c r="G113" t="inlineStr">
        <is>
          <t>Not Eligible</t>
        </is>
      </c>
      <c r="H113" t="inlineStr">
        <is>
          <t>2026-04-01</t>
        </is>
      </c>
      <c r="I113" t="inlineStr">
        <is>
          <t>2027-03-31</t>
        </is>
      </c>
      <c r="J113" t="inlineStr">
        <is>
          <t>thisyear</t>
        </is>
      </c>
    </row>
    <row r="114">
      <c r="A114" t="inlineStr">
        <is>
          <t>003e200000SIAgjAAH</t>
        </is>
      </c>
      <c r="B114" t="n">
        <v>6</v>
      </c>
      <c r="C114" t="n">
        <v>600</v>
      </c>
      <c r="D114" t="n">
        <v>0</v>
      </c>
      <c r="E114" t="n">
        <v>0</v>
      </c>
      <c r="F114" t="n">
        <v>0</v>
      </c>
      <c r="G114" t="inlineStr">
        <is>
          <t>Not Eligible</t>
        </is>
      </c>
      <c r="H114" t="inlineStr">
        <is>
          <t>2026-04-01</t>
        </is>
      </c>
      <c r="I114" t="inlineStr">
        <is>
          <t>2027-03-31</t>
        </is>
      </c>
      <c r="J114" t="inlineStr">
        <is>
          <t>thisyear</t>
        </is>
      </c>
    </row>
    <row r="115">
      <c r="A115" t="inlineStr">
        <is>
          <t>003e200000SoBOPAA3</t>
        </is>
      </c>
      <c r="B115" t="n">
        <v>2</v>
      </c>
      <c r="C115" t="n">
        <v>200</v>
      </c>
      <c r="D115" t="n">
        <v>0</v>
      </c>
      <c r="E115" t="n">
        <v>0</v>
      </c>
      <c r="F115" t="n">
        <v>0</v>
      </c>
      <c r="G115" t="inlineStr">
        <is>
          <t>Not Eligible</t>
        </is>
      </c>
      <c r="H115" t="inlineStr">
        <is>
          <t>2026-04-01</t>
        </is>
      </c>
      <c r="I115" t="inlineStr">
        <is>
          <t>2027-03-31</t>
        </is>
      </c>
      <c r="J115" t="inlineStr">
        <is>
          <t>thisyear</t>
        </is>
      </c>
    </row>
    <row r="116">
      <c r="A116" t="inlineStr">
        <is>
          <t>003e200000T2HKEAA3</t>
        </is>
      </c>
      <c r="B116" t="n">
        <v>9</v>
      </c>
      <c r="C116" t="n">
        <v>600</v>
      </c>
      <c r="D116" t="n">
        <v>0</v>
      </c>
      <c r="E116" t="n">
        <v>0</v>
      </c>
      <c r="F116" t="n">
        <v>0</v>
      </c>
      <c r="G116" t="inlineStr">
        <is>
          <t>Not Eligible</t>
        </is>
      </c>
      <c r="H116" t="inlineStr">
        <is>
          <t>2026-04-01</t>
        </is>
      </c>
      <c r="I116" t="inlineStr">
        <is>
          <t>2027-03-31</t>
        </is>
      </c>
      <c r="J116" t="inlineStr">
        <is>
          <t>thisyear</t>
        </is>
      </c>
    </row>
    <row r="117">
      <c r="A117" t="inlineStr">
        <is>
          <t>003e200000TSSdOAAX</t>
        </is>
      </c>
      <c r="B117" t="n">
        <v>3</v>
      </c>
      <c r="C117" t="n">
        <v>250</v>
      </c>
      <c r="D117" t="n">
        <v>0</v>
      </c>
      <c r="E117" t="n">
        <v>0</v>
      </c>
      <c r="F117" t="n">
        <v>0</v>
      </c>
      <c r="G117" t="inlineStr">
        <is>
          <t>Not Eligible</t>
        </is>
      </c>
      <c r="H117" t="inlineStr">
        <is>
          <t>2026-04-01</t>
        </is>
      </c>
      <c r="I117" t="inlineStr">
        <is>
          <t>2027-03-31</t>
        </is>
      </c>
      <c r="J117" t="inlineStr">
        <is>
          <t>thisyear</t>
        </is>
      </c>
    </row>
    <row r="118">
      <c r="A118" t="inlineStr">
        <is>
          <t>003e200000Umx4cAAB</t>
        </is>
      </c>
      <c r="B118" t="n">
        <v>5</v>
      </c>
      <c r="C118" t="n">
        <v>400</v>
      </c>
      <c r="D118" t="n">
        <v>0</v>
      </c>
      <c r="E118" t="n">
        <v>0</v>
      </c>
      <c r="F118" t="n">
        <v>0</v>
      </c>
      <c r="G118" t="inlineStr">
        <is>
          <t>Not Eligible</t>
        </is>
      </c>
      <c r="H118" t="inlineStr">
        <is>
          <t>2026-04-01</t>
        </is>
      </c>
      <c r="I118" t="inlineStr">
        <is>
          <t>2027-03-31</t>
        </is>
      </c>
      <c r="J118" t="inlineStr">
        <is>
          <t>thisyear</t>
        </is>
      </c>
    </row>
    <row r="119">
      <c r="A119" t="inlineStr">
        <is>
          <t>003e200000UPc5jAAD</t>
        </is>
      </c>
      <c r="B119" t="n">
        <v>5</v>
      </c>
      <c r="C119" t="n">
        <v>500</v>
      </c>
      <c r="D119" t="n">
        <v>0</v>
      </c>
      <c r="E119" t="n">
        <v>0</v>
      </c>
      <c r="F119" t="n">
        <v>0</v>
      </c>
      <c r="G119" t="inlineStr">
        <is>
          <t>Not Eligible</t>
        </is>
      </c>
      <c r="H119" t="inlineStr">
        <is>
          <t>2026-04-01</t>
        </is>
      </c>
      <c r="I119" t="inlineStr">
        <is>
          <t>2027-03-31</t>
        </is>
      </c>
      <c r="J119" t="inlineStr">
        <is>
          <t>thisyear</t>
        </is>
      </c>
    </row>
    <row r="120">
      <c r="A120" t="inlineStr">
        <is>
          <t>003e200000UvlKMAAZ</t>
        </is>
      </c>
      <c r="B120" t="n">
        <v>5</v>
      </c>
      <c r="C120" t="n">
        <v>400</v>
      </c>
      <c r="D120" t="n">
        <v>0</v>
      </c>
      <c r="E120" t="n">
        <v>0</v>
      </c>
      <c r="F120" t="n">
        <v>0</v>
      </c>
      <c r="G120" t="inlineStr">
        <is>
          <t>Not Eligible</t>
        </is>
      </c>
      <c r="H120" t="inlineStr">
        <is>
          <t>2026-04-01</t>
        </is>
      </c>
      <c r="I120" t="inlineStr">
        <is>
          <t>2027-03-31</t>
        </is>
      </c>
      <c r="J120" t="inlineStr">
        <is>
          <t>thisyear</t>
        </is>
      </c>
    </row>
    <row r="121">
      <c r="A121" t="inlineStr">
        <is>
          <t>003e200000UvslbAAB</t>
        </is>
      </c>
      <c r="B121" t="n">
        <v>0</v>
      </c>
      <c r="C121" t="n">
        <v>0</v>
      </c>
      <c r="D121" t="n">
        <v>0</v>
      </c>
      <c r="E121" t="n">
        <v>0</v>
      </c>
      <c r="F121" t="n">
        <v>0</v>
      </c>
      <c r="G121" t="inlineStr">
        <is>
          <t>Not Eligible</t>
        </is>
      </c>
      <c r="H121" t="inlineStr">
        <is>
          <t>2026-04-01</t>
        </is>
      </c>
      <c r="I121" t="inlineStr">
        <is>
          <t>2027-03-31</t>
        </is>
      </c>
      <c r="J121" t="inlineStr">
        <is>
          <t>thisyear</t>
        </is>
      </c>
    </row>
    <row r="122">
      <c r="A122" t="inlineStr">
        <is>
          <t>003e200000Uy5I9AAJ</t>
        </is>
      </c>
      <c r="B122" t="n">
        <v>1</v>
      </c>
      <c r="C122" t="n">
        <v>50</v>
      </c>
      <c r="D122" t="n">
        <v>0</v>
      </c>
      <c r="E122" t="n">
        <v>0</v>
      </c>
      <c r="F122" t="n">
        <v>0</v>
      </c>
      <c r="G122" t="inlineStr">
        <is>
          <t>Not Eligible</t>
        </is>
      </c>
      <c r="H122" t="inlineStr">
        <is>
          <t>2026-04-01</t>
        </is>
      </c>
      <c r="I122" t="inlineStr">
        <is>
          <t>2027-03-31</t>
        </is>
      </c>
      <c r="J122" t="inlineStr">
        <is>
          <t>thisyear</t>
        </is>
      </c>
    </row>
    <row r="123">
      <c r="A123" t="inlineStr">
        <is>
          <t>003e200000UZum2AAD</t>
        </is>
      </c>
      <c r="B123" t="n">
        <v>1</v>
      </c>
      <c r="C123" t="n">
        <v>100</v>
      </c>
      <c r="D123" t="n">
        <v>0</v>
      </c>
      <c r="E123" t="n">
        <v>0</v>
      </c>
      <c r="F123" t="n">
        <v>0</v>
      </c>
      <c r="G123" t="inlineStr">
        <is>
          <t>Not Eligible</t>
        </is>
      </c>
      <c r="H123" t="inlineStr">
        <is>
          <t>2026-04-01</t>
        </is>
      </c>
      <c r="I123" t="inlineStr">
        <is>
          <t>2027-03-31</t>
        </is>
      </c>
      <c r="J123" t="inlineStr">
        <is>
          <t>thisyear</t>
        </is>
      </c>
    </row>
    <row r="124">
      <c r="A124" t="inlineStr">
        <is>
          <t>003e200000W2NkUAAV</t>
        </is>
      </c>
      <c r="B124" t="n">
        <v>1</v>
      </c>
      <c r="C124" t="n">
        <v>100</v>
      </c>
      <c r="D124" t="n">
        <v>0</v>
      </c>
      <c r="E124" t="n">
        <v>0</v>
      </c>
      <c r="F124" t="n">
        <v>0</v>
      </c>
      <c r="G124" t="inlineStr">
        <is>
          <t>Not Eligible</t>
        </is>
      </c>
      <c r="H124" t="inlineStr">
        <is>
          <t>2026-04-01</t>
        </is>
      </c>
      <c r="I124" t="inlineStr">
        <is>
          <t>2027-03-31</t>
        </is>
      </c>
      <c r="J124" t="inlineStr">
        <is>
          <t>thisyear</t>
        </is>
      </c>
    </row>
    <row r="125">
      <c r="A125" t="inlineStr">
        <is>
          <t>003e200000WP50aAAD</t>
        </is>
      </c>
      <c r="B125" t="n">
        <v>7</v>
      </c>
      <c r="C125" t="n">
        <v>650</v>
      </c>
      <c r="D125" t="n">
        <v>0</v>
      </c>
      <c r="E125" t="n">
        <v>0</v>
      </c>
      <c r="F125" t="n">
        <v>0</v>
      </c>
      <c r="G125" t="inlineStr">
        <is>
          <t>Not Eligible</t>
        </is>
      </c>
      <c r="H125" t="inlineStr">
        <is>
          <t>2026-04-01</t>
        </is>
      </c>
      <c r="I125" t="inlineStr">
        <is>
          <t>2027-03-31</t>
        </is>
      </c>
      <c r="J125" t="inlineStr">
        <is>
          <t>thisyear</t>
        </is>
      </c>
    </row>
    <row r="126">
      <c r="A126" t="inlineStr">
        <is>
          <t>003e200000Xv3XlAAJ</t>
        </is>
      </c>
      <c r="B126" t="n">
        <v>2</v>
      </c>
      <c r="C126" t="n">
        <v>200</v>
      </c>
      <c r="D126" t="n">
        <v>0</v>
      </c>
      <c r="E126" t="n">
        <v>0</v>
      </c>
      <c r="F126" t="n">
        <v>0</v>
      </c>
      <c r="G126" t="inlineStr">
        <is>
          <t>Not Eligible</t>
        </is>
      </c>
      <c r="H126" t="inlineStr">
        <is>
          <t>2026-04-01</t>
        </is>
      </c>
      <c r="I126" t="inlineStr">
        <is>
          <t>2027-03-31</t>
        </is>
      </c>
      <c r="J126" t="inlineStr">
        <is>
          <t>thisyear</t>
        </is>
      </c>
    </row>
    <row r="127">
      <c r="A127" t="inlineStr">
        <is>
          <t>003Id000003dGIZIA2</t>
        </is>
      </c>
      <c r="B127" t="n">
        <v>1</v>
      </c>
      <c r="C127" t="n">
        <v>100</v>
      </c>
      <c r="D127" t="n">
        <v>0</v>
      </c>
      <c r="E127" t="n">
        <v>0</v>
      </c>
      <c r="F127" t="n">
        <v>0</v>
      </c>
      <c r="G127" t="inlineStr">
        <is>
          <t>Not Eligible</t>
        </is>
      </c>
      <c r="H127" t="inlineStr">
        <is>
          <t>2026-04-01</t>
        </is>
      </c>
      <c r="I127" t="inlineStr">
        <is>
          <t>2027-03-31</t>
        </is>
      </c>
      <c r="J127" t="inlineStr">
        <is>
          <t>thisyear</t>
        </is>
      </c>
    </row>
    <row r="128">
      <c r="A128" t="inlineStr">
        <is>
          <t>003Id000003dGT3IAM</t>
        </is>
      </c>
      <c r="B128" t="n">
        <v>3</v>
      </c>
      <c r="C128" t="n">
        <v>250</v>
      </c>
      <c r="D128" t="n">
        <v>0</v>
      </c>
      <c r="E128" t="n">
        <v>0</v>
      </c>
      <c r="F128" t="n">
        <v>0</v>
      </c>
      <c r="G128" t="inlineStr">
        <is>
          <t>Not Eligible</t>
        </is>
      </c>
      <c r="H128" t="inlineStr">
        <is>
          <t>2026-04-01</t>
        </is>
      </c>
      <c r="I128" t="inlineStr">
        <is>
          <t>2027-03-31</t>
        </is>
      </c>
      <c r="J128" t="inlineStr">
        <is>
          <t>thisyear</t>
        </is>
      </c>
    </row>
    <row r="129">
      <c r="A129" t="inlineStr">
        <is>
          <t>003Id000003dOH3IAM</t>
        </is>
      </c>
      <c r="B129" t="n">
        <v>19</v>
      </c>
      <c r="C129" t="n">
        <v>1450</v>
      </c>
      <c r="D129" t="n">
        <v>0</v>
      </c>
      <c r="E129" t="n">
        <v>0</v>
      </c>
      <c r="F129" t="n">
        <v>0</v>
      </c>
      <c r="G129" t="inlineStr">
        <is>
          <t>Not Eligible</t>
        </is>
      </c>
      <c r="H129" t="inlineStr">
        <is>
          <t>2026-04-01</t>
        </is>
      </c>
      <c r="I129" t="inlineStr">
        <is>
          <t>2027-03-31</t>
        </is>
      </c>
      <c r="J129" t="inlineStr">
        <is>
          <t>thisyear</t>
        </is>
      </c>
    </row>
    <row r="130">
      <c r="A130" t="inlineStr">
        <is>
          <t>003Id000003dPBpIAM</t>
        </is>
      </c>
      <c r="B130" t="n">
        <v>9</v>
      </c>
      <c r="C130" t="n">
        <v>500</v>
      </c>
      <c r="D130" t="n">
        <v>0</v>
      </c>
      <c r="E130" t="n">
        <v>0</v>
      </c>
      <c r="F130" t="n">
        <v>0</v>
      </c>
      <c r="G130" t="inlineStr">
        <is>
          <t>Not Eligible</t>
        </is>
      </c>
      <c r="H130" t="inlineStr">
        <is>
          <t>2026-04-01</t>
        </is>
      </c>
      <c r="I130" t="inlineStr">
        <is>
          <t>2027-03-31</t>
        </is>
      </c>
      <c r="J130" t="inlineStr">
        <is>
          <t>thisyear</t>
        </is>
      </c>
    </row>
    <row r="131">
      <c r="A131" t="inlineStr">
        <is>
          <t>003Id000003dQrXIAU</t>
        </is>
      </c>
      <c r="B131" t="n">
        <v>1</v>
      </c>
      <c r="C131" t="n">
        <v>50</v>
      </c>
      <c r="D131" t="n">
        <v>0</v>
      </c>
      <c r="E131" t="n">
        <v>0</v>
      </c>
      <c r="F131" t="n">
        <v>0</v>
      </c>
      <c r="G131" t="inlineStr">
        <is>
          <t>Not Eligible</t>
        </is>
      </c>
      <c r="H131" t="inlineStr">
        <is>
          <t>2026-04-01</t>
        </is>
      </c>
      <c r="I131" t="inlineStr">
        <is>
          <t>2027-03-31</t>
        </is>
      </c>
      <c r="J131" t="inlineStr">
        <is>
          <t>thisyear</t>
        </is>
      </c>
    </row>
    <row r="132">
      <c r="A132" t="inlineStr">
        <is>
          <t>003Id000003dvUuIAI</t>
        </is>
      </c>
      <c r="B132" t="n">
        <v>2</v>
      </c>
      <c r="C132" t="n">
        <v>150</v>
      </c>
      <c r="D132" t="n">
        <v>0</v>
      </c>
      <c r="E132" t="n">
        <v>0</v>
      </c>
      <c r="F132" t="n">
        <v>0</v>
      </c>
      <c r="G132" t="inlineStr">
        <is>
          <t>Not Eligible</t>
        </is>
      </c>
      <c r="H132" t="inlineStr">
        <is>
          <t>2026-04-01</t>
        </is>
      </c>
      <c r="I132" t="inlineStr">
        <is>
          <t>2027-03-31</t>
        </is>
      </c>
      <c r="J132" t="inlineStr">
        <is>
          <t>thisyear</t>
        </is>
      </c>
    </row>
    <row r="133">
      <c r="A133" t="inlineStr">
        <is>
          <t>003Id000003dvzOIAQ</t>
        </is>
      </c>
      <c r="B133" t="n">
        <v>5</v>
      </c>
      <c r="C133" t="n">
        <v>500</v>
      </c>
      <c r="D133" t="n">
        <v>0</v>
      </c>
      <c r="E133" t="n">
        <v>0</v>
      </c>
      <c r="F133" t="n">
        <v>0</v>
      </c>
      <c r="G133" t="inlineStr">
        <is>
          <t>Not Eligible</t>
        </is>
      </c>
      <c r="H133" t="inlineStr">
        <is>
          <t>2026-04-01</t>
        </is>
      </c>
      <c r="I133" t="inlineStr">
        <is>
          <t>2027-03-31</t>
        </is>
      </c>
      <c r="J133" t="inlineStr">
        <is>
          <t>thisyear</t>
        </is>
      </c>
    </row>
    <row r="134">
      <c r="A134" t="inlineStr">
        <is>
          <t>003Id000003dw8GIAQ</t>
        </is>
      </c>
      <c r="B134" t="n">
        <v>0</v>
      </c>
      <c r="C134" t="n">
        <v>0</v>
      </c>
      <c r="D134" t="n">
        <v>0</v>
      </c>
      <c r="E134" t="n">
        <v>0</v>
      </c>
      <c r="F134" t="n">
        <v>0</v>
      </c>
      <c r="G134" t="inlineStr">
        <is>
          <t>Not Eligible</t>
        </is>
      </c>
      <c r="H134" t="inlineStr">
        <is>
          <t>2026-04-01</t>
        </is>
      </c>
      <c r="I134" t="inlineStr">
        <is>
          <t>2027-03-31</t>
        </is>
      </c>
      <c r="J134" t="inlineStr">
        <is>
          <t>thisyear</t>
        </is>
      </c>
    </row>
    <row r="135">
      <c r="A135" t="inlineStr">
        <is>
          <t>003Id000003dYHcIAM</t>
        </is>
      </c>
      <c r="B135" t="n">
        <v>0</v>
      </c>
      <c r="C135" t="n">
        <v>0</v>
      </c>
      <c r="D135" t="n">
        <v>0</v>
      </c>
      <c r="E135" t="n">
        <v>0</v>
      </c>
      <c r="F135" t="n">
        <v>0</v>
      </c>
      <c r="G135" t="inlineStr">
        <is>
          <t>Not Eligible</t>
        </is>
      </c>
      <c r="H135" t="inlineStr">
        <is>
          <t>2026-04-01</t>
        </is>
      </c>
      <c r="I135" t="inlineStr">
        <is>
          <t>2027-03-31</t>
        </is>
      </c>
      <c r="J135" t="inlineStr">
        <is>
          <t>thisyear</t>
        </is>
      </c>
    </row>
    <row r="136">
      <c r="A136" t="inlineStr">
        <is>
          <t>003Id000003e6B5IAI</t>
        </is>
      </c>
      <c r="B136" t="n">
        <v>1</v>
      </c>
      <c r="C136" t="n">
        <v>100</v>
      </c>
      <c r="D136" t="n">
        <v>0</v>
      </c>
      <c r="E136" t="n">
        <v>0</v>
      </c>
      <c r="F136" t="n">
        <v>0</v>
      </c>
      <c r="G136" t="inlineStr">
        <is>
          <t>Not Eligible</t>
        </is>
      </c>
      <c r="H136" t="inlineStr">
        <is>
          <t>2026-04-01</t>
        </is>
      </c>
      <c r="I136" t="inlineStr">
        <is>
          <t>2027-03-31</t>
        </is>
      </c>
      <c r="J136" t="inlineStr">
        <is>
          <t>thisyear</t>
        </is>
      </c>
    </row>
    <row r="137">
      <c r="A137" t="inlineStr">
        <is>
          <t>003Id000003eAKkIAM</t>
        </is>
      </c>
      <c r="B137" t="n">
        <v>1</v>
      </c>
      <c r="C137" t="n">
        <v>100</v>
      </c>
      <c r="D137" t="n">
        <v>0</v>
      </c>
      <c r="E137" t="n">
        <v>0</v>
      </c>
      <c r="F137" t="n">
        <v>0</v>
      </c>
      <c r="G137" t="inlineStr">
        <is>
          <t>Not Eligible</t>
        </is>
      </c>
      <c r="H137" t="inlineStr">
        <is>
          <t>2026-04-01</t>
        </is>
      </c>
      <c r="I137" t="inlineStr">
        <is>
          <t>2027-03-31</t>
        </is>
      </c>
      <c r="J137" t="inlineStr">
        <is>
          <t>thisyear</t>
        </is>
      </c>
    </row>
    <row r="138">
      <c r="A138" t="inlineStr">
        <is>
          <t>003Id000003eAp9IAE</t>
        </is>
      </c>
      <c r="B138" t="n">
        <v>4</v>
      </c>
      <c r="C138" t="n">
        <v>250</v>
      </c>
      <c r="D138" t="n">
        <v>0</v>
      </c>
      <c r="E138" t="n">
        <v>0</v>
      </c>
      <c r="F138" t="n">
        <v>0</v>
      </c>
      <c r="G138" t="inlineStr">
        <is>
          <t>Not Eligible</t>
        </is>
      </c>
      <c r="H138" t="inlineStr">
        <is>
          <t>2026-04-01</t>
        </is>
      </c>
      <c r="I138" t="inlineStr">
        <is>
          <t>2027-03-31</t>
        </is>
      </c>
      <c r="J138" t="inlineStr">
        <is>
          <t>thisyear</t>
        </is>
      </c>
    </row>
    <row r="139">
      <c r="A139" t="inlineStr">
        <is>
          <t>003Id000003edfqIAA</t>
        </is>
      </c>
      <c r="B139" t="n">
        <v>0</v>
      </c>
      <c r="C139" t="n">
        <v>0</v>
      </c>
      <c r="D139" t="n">
        <v>0</v>
      </c>
      <c r="E139" t="n">
        <v>0</v>
      </c>
      <c r="F139" t="n">
        <v>0</v>
      </c>
      <c r="G139" t="inlineStr">
        <is>
          <t>Not Eligible</t>
        </is>
      </c>
      <c r="H139" t="inlineStr">
        <is>
          <t>2026-04-01</t>
        </is>
      </c>
      <c r="I139" t="inlineStr">
        <is>
          <t>2027-03-31</t>
        </is>
      </c>
      <c r="J139" t="inlineStr">
        <is>
          <t>thisyear</t>
        </is>
      </c>
    </row>
    <row r="140">
      <c r="A140" t="inlineStr">
        <is>
          <t>003Id000003enotIAA</t>
        </is>
      </c>
      <c r="B140" t="n">
        <v>1</v>
      </c>
      <c r="C140" t="n">
        <v>100</v>
      </c>
      <c r="D140" t="n">
        <v>0</v>
      </c>
      <c r="E140" t="n">
        <v>0</v>
      </c>
      <c r="F140" t="n">
        <v>0</v>
      </c>
      <c r="G140" t="inlineStr">
        <is>
          <t>Not Eligible</t>
        </is>
      </c>
      <c r="H140" t="inlineStr">
        <is>
          <t>2026-04-01</t>
        </is>
      </c>
      <c r="I140" t="inlineStr">
        <is>
          <t>2027-03-31</t>
        </is>
      </c>
      <c r="J140" t="inlineStr">
        <is>
          <t>thisyear</t>
        </is>
      </c>
    </row>
    <row r="141">
      <c r="A141" t="inlineStr">
        <is>
          <t>003Id000003eoHvIAI</t>
        </is>
      </c>
      <c r="B141" t="n">
        <v>22</v>
      </c>
      <c r="C141" t="n">
        <v>2200</v>
      </c>
      <c r="D141" t="n">
        <v>0</v>
      </c>
      <c r="E141" t="n">
        <v>0</v>
      </c>
      <c r="F141" t="n">
        <v>0</v>
      </c>
      <c r="G141" t="inlineStr">
        <is>
          <t>Not Eligible</t>
        </is>
      </c>
      <c r="H141" t="inlineStr">
        <is>
          <t>2026-04-01</t>
        </is>
      </c>
      <c r="I141" t="inlineStr">
        <is>
          <t>2027-03-31</t>
        </is>
      </c>
      <c r="J141" t="inlineStr">
        <is>
          <t>thisyear</t>
        </is>
      </c>
    </row>
    <row r="142">
      <c r="A142" t="inlineStr">
        <is>
          <t>003Id000003eoiIIAQ</t>
        </is>
      </c>
      <c r="B142" t="n">
        <v>5</v>
      </c>
      <c r="C142" t="n">
        <v>450</v>
      </c>
      <c r="D142" t="n">
        <v>0</v>
      </c>
      <c r="E142" t="n">
        <v>0</v>
      </c>
      <c r="F142" t="n">
        <v>0</v>
      </c>
      <c r="G142" t="inlineStr">
        <is>
          <t>Not Eligible</t>
        </is>
      </c>
      <c r="H142" t="inlineStr">
        <is>
          <t>2026-04-01</t>
        </is>
      </c>
      <c r="I142" t="inlineStr">
        <is>
          <t>2027-03-31</t>
        </is>
      </c>
      <c r="J142" t="inlineStr">
        <is>
          <t>thisyear</t>
        </is>
      </c>
    </row>
    <row r="143">
      <c r="A143" t="inlineStr">
        <is>
          <t>003Id000003eoJSIAY</t>
        </is>
      </c>
      <c r="B143" t="n">
        <v>20</v>
      </c>
      <c r="C143" t="n">
        <v>2000</v>
      </c>
      <c r="D143" t="n">
        <v>0</v>
      </c>
      <c r="E143" t="n">
        <v>0</v>
      </c>
      <c r="F143" t="n">
        <v>0</v>
      </c>
      <c r="G143" t="inlineStr">
        <is>
          <t>Not Eligible</t>
        </is>
      </c>
      <c r="H143" t="inlineStr">
        <is>
          <t>2026-04-01</t>
        </is>
      </c>
      <c r="I143" t="inlineStr">
        <is>
          <t>2027-03-31</t>
        </is>
      </c>
      <c r="J143" t="inlineStr">
        <is>
          <t>thisyear</t>
        </is>
      </c>
    </row>
    <row r="144">
      <c r="A144" t="inlineStr">
        <is>
          <t>003Id000003eoPRIAY</t>
        </is>
      </c>
      <c r="B144" t="n">
        <v>13</v>
      </c>
      <c r="C144" t="n">
        <v>1200</v>
      </c>
      <c r="D144" t="n">
        <v>0</v>
      </c>
      <c r="E144" t="n">
        <v>0</v>
      </c>
      <c r="F144" t="n">
        <v>0</v>
      </c>
      <c r="G144" t="inlineStr">
        <is>
          <t>Not Eligible</t>
        </is>
      </c>
      <c r="H144" t="inlineStr">
        <is>
          <t>2026-04-01</t>
        </is>
      </c>
      <c r="I144" t="inlineStr">
        <is>
          <t>2027-03-31</t>
        </is>
      </c>
      <c r="J144" t="inlineStr">
        <is>
          <t>thisyear</t>
        </is>
      </c>
    </row>
    <row r="145">
      <c r="A145" t="inlineStr">
        <is>
          <t>003Id000003eoQjIAI</t>
        </is>
      </c>
      <c r="B145" t="n">
        <v>2</v>
      </c>
      <c r="C145" t="n">
        <v>200</v>
      </c>
      <c r="D145" t="n">
        <v>0</v>
      </c>
      <c r="E145" t="n">
        <v>0</v>
      </c>
      <c r="F145" t="n">
        <v>0</v>
      </c>
      <c r="G145" t="inlineStr">
        <is>
          <t>Not Eligible</t>
        </is>
      </c>
      <c r="H145" t="inlineStr">
        <is>
          <t>2026-04-01</t>
        </is>
      </c>
      <c r="I145" t="inlineStr">
        <is>
          <t>2027-03-31</t>
        </is>
      </c>
      <c r="J145" t="inlineStr">
        <is>
          <t>thisyear</t>
        </is>
      </c>
    </row>
    <row r="146">
      <c r="A146" t="inlineStr">
        <is>
          <t>003Id000003ercSIAQ</t>
        </is>
      </c>
      <c r="B146" t="n">
        <v>1</v>
      </c>
      <c r="C146" t="n">
        <v>100</v>
      </c>
      <c r="D146" t="n">
        <v>0</v>
      </c>
      <c r="E146" t="n">
        <v>0</v>
      </c>
      <c r="F146" t="n">
        <v>0</v>
      </c>
      <c r="G146" t="inlineStr">
        <is>
          <t>Not Eligible</t>
        </is>
      </c>
      <c r="H146" t="inlineStr">
        <is>
          <t>2026-04-01</t>
        </is>
      </c>
      <c r="I146" t="inlineStr">
        <is>
          <t>2027-03-31</t>
        </is>
      </c>
      <c r="J146" t="inlineStr">
        <is>
          <t>thisyear</t>
        </is>
      </c>
    </row>
    <row r="147">
      <c r="A147" t="inlineStr">
        <is>
          <t>003Id000003euzOIAQ</t>
        </is>
      </c>
      <c r="B147" t="n">
        <v>4</v>
      </c>
      <c r="C147" t="n">
        <v>400</v>
      </c>
      <c r="D147" t="n">
        <v>0</v>
      </c>
      <c r="E147" t="n">
        <v>0</v>
      </c>
      <c r="F147" t="n">
        <v>0</v>
      </c>
      <c r="G147" t="inlineStr">
        <is>
          <t>Not Eligible</t>
        </is>
      </c>
      <c r="H147" t="inlineStr">
        <is>
          <t>2026-04-01</t>
        </is>
      </c>
      <c r="I147" t="inlineStr">
        <is>
          <t>2027-03-31</t>
        </is>
      </c>
      <c r="J147" t="inlineStr">
        <is>
          <t>thisyear</t>
        </is>
      </c>
    </row>
    <row r="148">
      <c r="A148" t="inlineStr">
        <is>
          <t>003Id000003ev5bIAA</t>
        </is>
      </c>
      <c r="B148" t="n">
        <v>8</v>
      </c>
      <c r="C148" t="n">
        <v>800</v>
      </c>
      <c r="D148" t="n">
        <v>0</v>
      </c>
      <c r="E148" t="n">
        <v>0</v>
      </c>
      <c r="F148" t="n">
        <v>0</v>
      </c>
      <c r="G148" t="inlineStr">
        <is>
          <t>Not Eligible</t>
        </is>
      </c>
      <c r="H148" t="inlineStr">
        <is>
          <t>2026-04-01</t>
        </is>
      </c>
      <c r="I148" t="inlineStr">
        <is>
          <t>2027-03-31</t>
        </is>
      </c>
      <c r="J148" t="inlineStr">
        <is>
          <t>thisyear</t>
        </is>
      </c>
    </row>
    <row r="149">
      <c r="A149" t="inlineStr">
        <is>
          <t>003Id000003ev7IIAQ</t>
        </is>
      </c>
      <c r="B149" t="n">
        <v>38</v>
      </c>
      <c r="C149" t="n">
        <v>3700</v>
      </c>
      <c r="D149" t="n">
        <v>1</v>
      </c>
      <c r="E149" t="n">
        <v>1000</v>
      </c>
      <c r="F149" t="n">
        <v>4700</v>
      </c>
      <c r="G149" t="inlineStr">
        <is>
          <t>Eligible for Tier 1</t>
        </is>
      </c>
      <c r="H149" t="inlineStr">
        <is>
          <t>2026-04-01</t>
        </is>
      </c>
      <c r="I149" t="inlineStr">
        <is>
          <t>2027-03-31</t>
        </is>
      </c>
      <c r="J149" t="inlineStr">
        <is>
          <t>thisyear</t>
        </is>
      </c>
    </row>
    <row r="150">
      <c r="A150" t="inlineStr">
        <is>
          <t>003Id000003ev8YIAQ</t>
        </is>
      </c>
      <c r="B150" t="n">
        <v>3</v>
      </c>
      <c r="C150" t="n">
        <v>300</v>
      </c>
      <c r="D150" t="n">
        <v>0</v>
      </c>
      <c r="E150" t="n">
        <v>0</v>
      </c>
      <c r="F150" t="n">
        <v>0</v>
      </c>
      <c r="G150" t="inlineStr">
        <is>
          <t>Not Eligible</t>
        </is>
      </c>
      <c r="H150" t="inlineStr">
        <is>
          <t>2026-04-01</t>
        </is>
      </c>
      <c r="I150" t="inlineStr">
        <is>
          <t>2027-03-31</t>
        </is>
      </c>
      <c r="J150" t="inlineStr">
        <is>
          <t>thisyear</t>
        </is>
      </c>
    </row>
    <row r="151">
      <c r="A151" t="inlineStr">
        <is>
          <t>003Id000003ev99IAA</t>
        </is>
      </c>
      <c r="B151" t="n">
        <v>8</v>
      </c>
      <c r="C151" t="n">
        <v>800</v>
      </c>
      <c r="D151" t="n">
        <v>0</v>
      </c>
      <c r="E151" t="n">
        <v>0</v>
      </c>
      <c r="F151" t="n">
        <v>0</v>
      </c>
      <c r="G151" t="inlineStr">
        <is>
          <t>Not Eligible</t>
        </is>
      </c>
      <c r="H151" t="inlineStr">
        <is>
          <t>2026-04-01</t>
        </is>
      </c>
      <c r="I151" t="inlineStr">
        <is>
          <t>2027-03-31</t>
        </is>
      </c>
      <c r="J151" t="inlineStr">
        <is>
          <t>thisyear</t>
        </is>
      </c>
    </row>
    <row r="152">
      <c r="A152" t="inlineStr">
        <is>
          <t>003Id000003ewhvIAA</t>
        </is>
      </c>
      <c r="B152" t="n">
        <v>1</v>
      </c>
      <c r="C152" t="n">
        <v>50</v>
      </c>
      <c r="D152" t="n">
        <v>0</v>
      </c>
      <c r="E152" t="n">
        <v>0</v>
      </c>
      <c r="F152" t="n">
        <v>0</v>
      </c>
      <c r="G152" t="inlineStr">
        <is>
          <t>Not Eligible</t>
        </is>
      </c>
      <c r="H152" t="inlineStr">
        <is>
          <t>2026-04-01</t>
        </is>
      </c>
      <c r="I152" t="inlineStr">
        <is>
          <t>2027-03-31</t>
        </is>
      </c>
      <c r="J152" t="inlineStr">
        <is>
          <t>thisyear</t>
        </is>
      </c>
    </row>
    <row r="153">
      <c r="A153" t="inlineStr">
        <is>
          <t>003Id000003ewz7IAA</t>
        </is>
      </c>
      <c r="B153" t="n">
        <v>2</v>
      </c>
      <c r="C153" t="n">
        <v>200</v>
      </c>
      <c r="D153" t="n">
        <v>0</v>
      </c>
      <c r="E153" t="n">
        <v>0</v>
      </c>
      <c r="F153" t="n">
        <v>0</v>
      </c>
      <c r="G153" t="inlineStr">
        <is>
          <t>Not Eligible</t>
        </is>
      </c>
      <c r="H153" t="inlineStr">
        <is>
          <t>2026-04-01</t>
        </is>
      </c>
      <c r="I153" t="inlineStr">
        <is>
          <t>2027-03-31</t>
        </is>
      </c>
      <c r="J153" t="inlineStr">
        <is>
          <t>thisyear</t>
        </is>
      </c>
    </row>
    <row r="154">
      <c r="A154" t="inlineStr">
        <is>
          <t>003Id000003exBlIAI</t>
        </is>
      </c>
      <c r="B154" t="n">
        <v>12</v>
      </c>
      <c r="C154" t="n">
        <v>1200</v>
      </c>
      <c r="D154" t="n">
        <v>0</v>
      </c>
      <c r="E154" t="n">
        <v>0</v>
      </c>
      <c r="F154" t="n">
        <v>0</v>
      </c>
      <c r="G154" t="inlineStr">
        <is>
          <t>Not Eligible</t>
        </is>
      </c>
      <c r="H154" t="inlineStr">
        <is>
          <t>2026-04-01</t>
        </is>
      </c>
      <c r="I154" t="inlineStr">
        <is>
          <t>2027-03-31</t>
        </is>
      </c>
      <c r="J154" t="inlineStr">
        <is>
          <t>thisyear</t>
        </is>
      </c>
    </row>
    <row r="155">
      <c r="A155" t="inlineStr">
        <is>
          <t>003Id000003exBRIAY</t>
        </is>
      </c>
      <c r="B155" t="n">
        <v>1</v>
      </c>
      <c r="C155" t="n">
        <v>100</v>
      </c>
      <c r="D155" t="n">
        <v>0</v>
      </c>
      <c r="E155" t="n">
        <v>0</v>
      </c>
      <c r="F155" t="n">
        <v>0</v>
      </c>
      <c r="G155" t="inlineStr">
        <is>
          <t>Not Eligible</t>
        </is>
      </c>
      <c r="H155" t="inlineStr">
        <is>
          <t>2026-04-01</t>
        </is>
      </c>
      <c r="I155" t="inlineStr">
        <is>
          <t>2027-03-31</t>
        </is>
      </c>
      <c r="J155" t="inlineStr">
        <is>
          <t>thisyear</t>
        </is>
      </c>
    </row>
    <row r="156">
      <c r="A156" t="inlineStr">
        <is>
          <t>003Id000003exEfIAI</t>
        </is>
      </c>
      <c r="B156" t="n">
        <v>1</v>
      </c>
      <c r="C156" t="n">
        <v>50</v>
      </c>
      <c r="D156" t="n">
        <v>0</v>
      </c>
      <c r="E156" t="n">
        <v>0</v>
      </c>
      <c r="F156" t="n">
        <v>0</v>
      </c>
      <c r="G156" t="inlineStr">
        <is>
          <t>Not Eligible</t>
        </is>
      </c>
      <c r="H156" t="inlineStr">
        <is>
          <t>2026-04-01</t>
        </is>
      </c>
      <c r="I156" t="inlineStr">
        <is>
          <t>2027-03-31</t>
        </is>
      </c>
      <c r="J156" t="inlineStr">
        <is>
          <t>thisyear</t>
        </is>
      </c>
    </row>
    <row r="157">
      <c r="A157" t="inlineStr">
        <is>
          <t>003Id000003f1S7IAI</t>
        </is>
      </c>
      <c r="B157" t="n">
        <v>1</v>
      </c>
      <c r="C157" t="n">
        <v>100</v>
      </c>
      <c r="D157" t="n">
        <v>0</v>
      </c>
      <c r="E157" t="n">
        <v>0</v>
      </c>
      <c r="F157" t="n">
        <v>0</v>
      </c>
      <c r="G157" t="inlineStr">
        <is>
          <t>Not Eligible</t>
        </is>
      </c>
      <c r="H157" t="inlineStr">
        <is>
          <t>2026-04-01</t>
        </is>
      </c>
      <c r="I157" t="inlineStr">
        <is>
          <t>2027-03-31</t>
        </is>
      </c>
      <c r="J157" t="inlineStr">
        <is>
          <t>thisyear</t>
        </is>
      </c>
    </row>
    <row r="158">
      <c r="A158" t="inlineStr">
        <is>
          <t>003Id000003f3D4IAI</t>
        </is>
      </c>
      <c r="B158" t="n">
        <v>1</v>
      </c>
      <c r="C158" t="n">
        <v>100</v>
      </c>
      <c r="D158" t="n">
        <v>0</v>
      </c>
      <c r="E158" t="n">
        <v>0</v>
      </c>
      <c r="F158" t="n">
        <v>0</v>
      </c>
      <c r="G158" t="inlineStr">
        <is>
          <t>Not Eligible</t>
        </is>
      </c>
      <c r="H158" t="inlineStr">
        <is>
          <t>2026-04-01</t>
        </is>
      </c>
      <c r="I158" t="inlineStr">
        <is>
          <t>2027-03-31</t>
        </is>
      </c>
      <c r="J158" t="inlineStr">
        <is>
          <t>thisyear</t>
        </is>
      </c>
    </row>
    <row r="159">
      <c r="A159" t="inlineStr">
        <is>
          <t>003Id000003fhMHIAY</t>
        </is>
      </c>
      <c r="B159" t="n">
        <v>4</v>
      </c>
      <c r="C159" t="n">
        <v>400</v>
      </c>
      <c r="D159" t="n">
        <v>0</v>
      </c>
      <c r="E159" t="n">
        <v>0</v>
      </c>
      <c r="F159" t="n">
        <v>0</v>
      </c>
      <c r="G159" t="inlineStr">
        <is>
          <t>Not Eligible</t>
        </is>
      </c>
      <c r="H159" t="inlineStr">
        <is>
          <t>2026-04-01</t>
        </is>
      </c>
      <c r="I159" t="inlineStr">
        <is>
          <t>2027-03-31</t>
        </is>
      </c>
      <c r="J159" t="inlineStr">
        <is>
          <t>thisyear</t>
        </is>
      </c>
    </row>
    <row r="160">
      <c r="A160" t="inlineStr">
        <is>
          <t>003Id000003gCP9IAM</t>
        </is>
      </c>
      <c r="B160" t="n">
        <v>36</v>
      </c>
      <c r="C160" t="n">
        <v>3450</v>
      </c>
      <c r="D160" t="n">
        <v>0</v>
      </c>
      <c r="E160" t="n">
        <v>0</v>
      </c>
      <c r="F160" t="n">
        <v>0</v>
      </c>
      <c r="G160" t="inlineStr">
        <is>
          <t>Not Eligible</t>
        </is>
      </c>
      <c r="H160" t="inlineStr">
        <is>
          <t>2026-04-01</t>
        </is>
      </c>
      <c r="I160" t="inlineStr">
        <is>
          <t>2027-03-31</t>
        </is>
      </c>
      <c r="J160" t="inlineStr">
        <is>
          <t>thisyear</t>
        </is>
      </c>
    </row>
    <row r="161">
      <c r="A161" t="inlineStr">
        <is>
          <t>003Id000003gdofIAA</t>
        </is>
      </c>
      <c r="B161" t="n">
        <v>2</v>
      </c>
      <c r="C161" t="n">
        <v>100</v>
      </c>
      <c r="D161" t="n">
        <v>0</v>
      </c>
      <c r="E161" t="n">
        <v>0</v>
      </c>
      <c r="F161" t="n">
        <v>0</v>
      </c>
      <c r="G161" t="inlineStr">
        <is>
          <t>Not Eligible</t>
        </is>
      </c>
      <c r="H161" t="inlineStr">
        <is>
          <t>2026-04-01</t>
        </is>
      </c>
      <c r="I161" t="inlineStr">
        <is>
          <t>2027-03-31</t>
        </is>
      </c>
      <c r="J161" t="inlineStr">
        <is>
          <t>thisyear</t>
        </is>
      </c>
    </row>
    <row r="162">
      <c r="A162" t="inlineStr">
        <is>
          <t>003Id000003gLWiIAM</t>
        </is>
      </c>
      <c r="B162" t="n">
        <v>1</v>
      </c>
      <c r="C162" t="n">
        <v>100</v>
      </c>
      <c r="D162" t="n">
        <v>0</v>
      </c>
      <c r="E162" t="n">
        <v>0</v>
      </c>
      <c r="F162" t="n">
        <v>0</v>
      </c>
      <c r="G162" t="inlineStr">
        <is>
          <t>Not Eligible</t>
        </is>
      </c>
      <c r="H162" t="inlineStr">
        <is>
          <t>2026-04-01</t>
        </is>
      </c>
      <c r="I162" t="inlineStr">
        <is>
          <t>2027-03-31</t>
        </is>
      </c>
      <c r="J162" t="inlineStr">
        <is>
          <t>thisyear</t>
        </is>
      </c>
    </row>
    <row r="163">
      <c r="A163" t="inlineStr">
        <is>
          <t>003Id0000041gCYIAY</t>
        </is>
      </c>
      <c r="B163" t="n">
        <v>10</v>
      </c>
      <c r="C163" t="n">
        <v>900</v>
      </c>
      <c r="D163" t="n">
        <v>0</v>
      </c>
      <c r="E163" t="n">
        <v>0</v>
      </c>
      <c r="F163" t="n">
        <v>0</v>
      </c>
      <c r="G163" t="inlineStr">
        <is>
          <t>Not Eligible</t>
        </is>
      </c>
      <c r="H163" t="inlineStr">
        <is>
          <t>2026-04-01</t>
        </is>
      </c>
      <c r="I163" t="inlineStr">
        <is>
          <t>2027-03-31</t>
        </is>
      </c>
      <c r="J163" t="inlineStr">
        <is>
          <t>thisyear</t>
        </is>
      </c>
    </row>
    <row r="164">
      <c r="A164" t="inlineStr">
        <is>
          <t>003Id0000041pyEIAQ</t>
        </is>
      </c>
      <c r="B164" t="n">
        <v>1</v>
      </c>
      <c r="C164" t="n">
        <v>100</v>
      </c>
      <c r="D164" t="n">
        <v>0</v>
      </c>
      <c r="E164" t="n">
        <v>0</v>
      </c>
      <c r="F164" t="n">
        <v>0</v>
      </c>
      <c r="G164" t="inlineStr">
        <is>
          <t>Not Eligible</t>
        </is>
      </c>
      <c r="H164" t="inlineStr">
        <is>
          <t>2026-04-01</t>
        </is>
      </c>
      <c r="I164" t="inlineStr">
        <is>
          <t>2027-03-31</t>
        </is>
      </c>
      <c r="J164" t="inlineStr">
        <is>
          <t>thisyear</t>
        </is>
      </c>
    </row>
    <row r="165">
      <c r="A165" t="inlineStr">
        <is>
          <t>003Id0000041wPQIAY</t>
        </is>
      </c>
      <c r="B165" t="n">
        <v>1</v>
      </c>
      <c r="C165" t="n">
        <v>100</v>
      </c>
      <c r="D165" t="n">
        <v>0</v>
      </c>
      <c r="E165" t="n">
        <v>0</v>
      </c>
      <c r="F165" t="n">
        <v>0</v>
      </c>
      <c r="G165" t="inlineStr">
        <is>
          <t>Not Eligible</t>
        </is>
      </c>
      <c r="H165" t="inlineStr">
        <is>
          <t>2026-04-01</t>
        </is>
      </c>
      <c r="I165" t="inlineStr">
        <is>
          <t>2027-03-31</t>
        </is>
      </c>
      <c r="J165" t="inlineStr">
        <is>
          <t>thisyear</t>
        </is>
      </c>
    </row>
    <row r="166">
      <c r="A166" t="inlineStr">
        <is>
          <t>003Id0000042FIbIAM</t>
        </is>
      </c>
      <c r="B166" t="n">
        <v>2</v>
      </c>
      <c r="C166" t="n">
        <v>200</v>
      </c>
      <c r="D166" t="n">
        <v>0</v>
      </c>
      <c r="E166" t="n">
        <v>0</v>
      </c>
      <c r="F166" t="n">
        <v>0</v>
      </c>
      <c r="G166" t="inlineStr">
        <is>
          <t>Not Eligible</t>
        </is>
      </c>
      <c r="H166" t="inlineStr">
        <is>
          <t>2026-04-01</t>
        </is>
      </c>
      <c r="I166" t="inlineStr">
        <is>
          <t>2027-03-31</t>
        </is>
      </c>
      <c r="J166" t="inlineStr">
        <is>
          <t>thisyear</t>
        </is>
      </c>
    </row>
    <row r="167">
      <c r="A167" t="inlineStr">
        <is>
          <t>003Id0000042z0gIAA</t>
        </is>
      </c>
      <c r="B167" t="n">
        <v>16</v>
      </c>
      <c r="C167" t="n">
        <v>1550</v>
      </c>
      <c r="D167" t="n">
        <v>0</v>
      </c>
      <c r="E167" t="n">
        <v>0</v>
      </c>
      <c r="F167" t="n">
        <v>0</v>
      </c>
      <c r="G167" t="inlineStr">
        <is>
          <t>Not Eligible</t>
        </is>
      </c>
      <c r="H167" t="inlineStr">
        <is>
          <t>2026-04-01</t>
        </is>
      </c>
      <c r="I167" t="inlineStr">
        <is>
          <t>2027-03-31</t>
        </is>
      </c>
      <c r="J167" t="inlineStr">
        <is>
          <t>thisyear</t>
        </is>
      </c>
    </row>
    <row r="168">
      <c r="A168" t="inlineStr">
        <is>
          <t>003Id0000045APpIAM</t>
        </is>
      </c>
      <c r="B168" t="n">
        <v>4</v>
      </c>
      <c r="C168" t="n">
        <v>200</v>
      </c>
      <c r="D168" t="n">
        <v>0</v>
      </c>
      <c r="E168" t="n">
        <v>0</v>
      </c>
      <c r="F168" t="n">
        <v>0</v>
      </c>
      <c r="G168" t="inlineStr">
        <is>
          <t>Not Eligible</t>
        </is>
      </c>
      <c r="H168" t="inlineStr">
        <is>
          <t>2026-04-01</t>
        </is>
      </c>
      <c r="I168" t="inlineStr">
        <is>
          <t>2027-03-31</t>
        </is>
      </c>
      <c r="J168" t="inlineStr">
        <is>
          <t>thisyear</t>
        </is>
      </c>
    </row>
    <row r="169">
      <c r="A169" t="inlineStr">
        <is>
          <t>003Id0000045DdLIAU</t>
        </is>
      </c>
      <c r="B169" t="n">
        <v>1</v>
      </c>
      <c r="C169" t="n">
        <v>50</v>
      </c>
      <c r="D169" t="n">
        <v>0</v>
      </c>
      <c r="E169" t="n">
        <v>0</v>
      </c>
      <c r="F169" t="n">
        <v>0</v>
      </c>
      <c r="G169" t="inlineStr">
        <is>
          <t>Not Eligible</t>
        </is>
      </c>
      <c r="H169" t="inlineStr">
        <is>
          <t>2026-04-01</t>
        </is>
      </c>
      <c r="I169" t="inlineStr">
        <is>
          <t>2027-03-31</t>
        </is>
      </c>
      <c r="J169" t="inlineStr">
        <is>
          <t>thisyear</t>
        </is>
      </c>
    </row>
    <row r="170">
      <c r="A170" t="inlineStr">
        <is>
          <t>003Id0000045pKvIAI</t>
        </is>
      </c>
      <c r="B170" t="n">
        <v>1</v>
      </c>
      <c r="C170" t="n">
        <v>100</v>
      </c>
      <c r="D170" t="n">
        <v>0</v>
      </c>
      <c r="E170" t="n">
        <v>0</v>
      </c>
      <c r="F170" t="n">
        <v>0</v>
      </c>
      <c r="G170" t="inlineStr">
        <is>
          <t>Not Eligible</t>
        </is>
      </c>
      <c r="H170" t="inlineStr">
        <is>
          <t>2026-04-01</t>
        </is>
      </c>
      <c r="I170" t="inlineStr">
        <is>
          <t>2027-03-31</t>
        </is>
      </c>
      <c r="J170" t="inlineStr">
        <is>
          <t>thisyear</t>
        </is>
      </c>
    </row>
    <row r="171">
      <c r="A171" t="inlineStr">
        <is>
          <t>003Id000004lr2BIAQ</t>
        </is>
      </c>
      <c r="B171" t="n">
        <v>1</v>
      </c>
      <c r="C171" t="n">
        <v>100</v>
      </c>
      <c r="D171" t="n">
        <v>0</v>
      </c>
      <c r="E171" t="n">
        <v>0</v>
      </c>
      <c r="F171" t="n">
        <v>0</v>
      </c>
      <c r="G171" t="inlineStr">
        <is>
          <t>Not Eligible</t>
        </is>
      </c>
      <c r="H171" t="inlineStr">
        <is>
          <t>2026-04-01</t>
        </is>
      </c>
      <c r="I171" t="inlineStr">
        <is>
          <t>2027-03-31</t>
        </is>
      </c>
      <c r="J171" t="inlineStr">
        <is>
          <t>thisyear</t>
        </is>
      </c>
    </row>
    <row r="172">
      <c r="A172" t="inlineStr">
        <is>
          <t>003Id000004lthjIAA</t>
        </is>
      </c>
      <c r="B172" t="n">
        <v>13</v>
      </c>
      <c r="C172" t="n">
        <v>1000</v>
      </c>
      <c r="D172" t="n">
        <v>0</v>
      </c>
      <c r="E172" t="n">
        <v>0</v>
      </c>
      <c r="F172" t="n">
        <v>0</v>
      </c>
      <c r="G172" t="inlineStr">
        <is>
          <t>Not Eligible</t>
        </is>
      </c>
      <c r="H172" t="inlineStr">
        <is>
          <t>2026-04-01</t>
        </is>
      </c>
      <c r="I172" t="inlineStr">
        <is>
          <t>2027-03-31</t>
        </is>
      </c>
      <c r="J172" t="inlineStr">
        <is>
          <t>thisyear</t>
        </is>
      </c>
    </row>
    <row r="173">
      <c r="A173" t="inlineStr">
        <is>
          <t>003Id000004m36hIAA</t>
        </is>
      </c>
      <c r="B173" t="n">
        <v>1</v>
      </c>
      <c r="C173" t="n">
        <v>100</v>
      </c>
      <c r="D173" t="n">
        <v>0</v>
      </c>
      <c r="E173" t="n">
        <v>0</v>
      </c>
      <c r="F173" t="n">
        <v>0</v>
      </c>
      <c r="G173" t="inlineStr">
        <is>
          <t>Not Eligible</t>
        </is>
      </c>
      <c r="H173" t="inlineStr">
        <is>
          <t>2026-04-01</t>
        </is>
      </c>
      <c r="I173" t="inlineStr">
        <is>
          <t>2027-03-31</t>
        </is>
      </c>
      <c r="J173" t="inlineStr">
        <is>
          <t>thisyear</t>
        </is>
      </c>
    </row>
    <row r="174">
      <c r="A174" t="inlineStr">
        <is>
          <t>003Id000004m5SOIAY</t>
        </is>
      </c>
      <c r="B174" t="n">
        <v>5</v>
      </c>
      <c r="C174" t="n">
        <v>300</v>
      </c>
      <c r="D174" t="n">
        <v>0</v>
      </c>
      <c r="E174" t="n">
        <v>0</v>
      </c>
      <c r="F174" t="n">
        <v>0</v>
      </c>
      <c r="G174" t="inlineStr">
        <is>
          <t>Not Eligible</t>
        </is>
      </c>
      <c r="H174" t="inlineStr">
        <is>
          <t>2026-04-01</t>
        </is>
      </c>
      <c r="I174" t="inlineStr">
        <is>
          <t>2027-03-31</t>
        </is>
      </c>
      <c r="J174" t="inlineStr">
        <is>
          <t>thisyear</t>
        </is>
      </c>
    </row>
    <row r="175">
      <c r="A175" t="inlineStr">
        <is>
          <t>003Id000004mAJHIA2</t>
        </is>
      </c>
      <c r="B175" t="n">
        <v>1</v>
      </c>
      <c r="C175" t="n">
        <v>100</v>
      </c>
      <c r="D175" t="n">
        <v>0</v>
      </c>
      <c r="E175" t="n">
        <v>0</v>
      </c>
      <c r="F175" t="n">
        <v>0</v>
      </c>
      <c r="G175" t="inlineStr">
        <is>
          <t>Not Eligible</t>
        </is>
      </c>
      <c r="H175" t="inlineStr">
        <is>
          <t>2026-04-01</t>
        </is>
      </c>
      <c r="I175" t="inlineStr">
        <is>
          <t>2027-03-31</t>
        </is>
      </c>
      <c r="J175" t="inlineStr">
        <is>
          <t>thisyear</t>
        </is>
      </c>
    </row>
    <row r="176">
      <c r="A176" t="inlineStr">
        <is>
          <t>003Id000004maxoIAA</t>
        </is>
      </c>
      <c r="B176" t="n">
        <v>1</v>
      </c>
      <c r="C176" t="n">
        <v>50</v>
      </c>
      <c r="D176" t="n">
        <v>0</v>
      </c>
      <c r="E176" t="n">
        <v>0</v>
      </c>
      <c r="F176" t="n">
        <v>0</v>
      </c>
      <c r="G176" t="inlineStr">
        <is>
          <t>Not Eligible</t>
        </is>
      </c>
      <c r="H176" t="inlineStr">
        <is>
          <t>2026-04-01</t>
        </is>
      </c>
      <c r="I176" t="inlineStr">
        <is>
          <t>2027-03-31</t>
        </is>
      </c>
      <c r="J176" t="inlineStr">
        <is>
          <t>thisyear</t>
        </is>
      </c>
    </row>
    <row r="177">
      <c r="A177" t="inlineStr">
        <is>
          <t>003Id000004MhUkIAK</t>
        </is>
      </c>
      <c r="B177" t="n">
        <v>1</v>
      </c>
      <c r="C177" t="n">
        <v>50</v>
      </c>
      <c r="D177" t="n">
        <v>0</v>
      </c>
      <c r="E177" t="n">
        <v>0</v>
      </c>
      <c r="F177" t="n">
        <v>0</v>
      </c>
      <c r="G177" t="inlineStr">
        <is>
          <t>Not Eligible</t>
        </is>
      </c>
      <c r="H177" t="inlineStr">
        <is>
          <t>2026-04-01</t>
        </is>
      </c>
      <c r="I177" t="inlineStr">
        <is>
          <t>2027-03-31</t>
        </is>
      </c>
      <c r="J177" t="inlineStr">
        <is>
          <t>thisyear</t>
        </is>
      </c>
    </row>
    <row r="178">
      <c r="A178" t="inlineStr">
        <is>
          <t>003Id000004mKCBIA2</t>
        </is>
      </c>
      <c r="B178" t="n">
        <v>3</v>
      </c>
      <c r="C178" t="n">
        <v>150</v>
      </c>
      <c r="D178" t="n">
        <v>0</v>
      </c>
      <c r="E178" t="n">
        <v>0</v>
      </c>
      <c r="F178" t="n">
        <v>0</v>
      </c>
      <c r="G178" t="inlineStr">
        <is>
          <t>Not Eligible</t>
        </is>
      </c>
      <c r="H178" t="inlineStr">
        <is>
          <t>2026-04-01</t>
        </is>
      </c>
      <c r="I178" t="inlineStr">
        <is>
          <t>2027-03-31</t>
        </is>
      </c>
      <c r="J178" t="inlineStr">
        <is>
          <t>thisyear</t>
        </is>
      </c>
    </row>
    <row r="179">
      <c r="A179" t="inlineStr">
        <is>
          <t>003Id000004mKJWIA2</t>
        </is>
      </c>
      <c r="B179" t="n">
        <v>1</v>
      </c>
      <c r="C179" t="n">
        <v>50</v>
      </c>
      <c r="D179" t="n">
        <v>0</v>
      </c>
      <c r="E179" t="n">
        <v>0</v>
      </c>
      <c r="F179" t="n">
        <v>0</v>
      </c>
      <c r="G179" t="inlineStr">
        <is>
          <t>Not Eligible</t>
        </is>
      </c>
      <c r="H179" t="inlineStr">
        <is>
          <t>2026-04-01</t>
        </is>
      </c>
      <c r="I179" t="inlineStr">
        <is>
          <t>2027-03-31</t>
        </is>
      </c>
      <c r="J179" t="inlineStr">
        <is>
          <t>thisyear</t>
        </is>
      </c>
    </row>
    <row r="180">
      <c r="A180" t="inlineStr">
        <is>
          <t>003Id000004mKL3IAM</t>
        </is>
      </c>
      <c r="B180" t="n">
        <v>2</v>
      </c>
      <c r="C180" t="n">
        <v>100</v>
      </c>
      <c r="D180" t="n">
        <v>0</v>
      </c>
      <c r="E180" t="n">
        <v>0</v>
      </c>
      <c r="F180" t="n">
        <v>0</v>
      </c>
      <c r="G180" t="inlineStr">
        <is>
          <t>Not Eligible</t>
        </is>
      </c>
      <c r="H180" t="inlineStr">
        <is>
          <t>2026-04-01</t>
        </is>
      </c>
      <c r="I180" t="inlineStr">
        <is>
          <t>2027-03-31</t>
        </is>
      </c>
      <c r="J180" t="inlineStr">
        <is>
          <t>thisyear</t>
        </is>
      </c>
    </row>
    <row r="181">
      <c r="A181" t="inlineStr">
        <is>
          <t>003Id000004mKXsIAM</t>
        </is>
      </c>
      <c r="B181" t="n">
        <v>1</v>
      </c>
      <c r="C181" t="n">
        <v>0</v>
      </c>
      <c r="D181" t="n">
        <v>1</v>
      </c>
      <c r="E181" t="n">
        <v>1000</v>
      </c>
      <c r="F181" t="n">
        <v>1000</v>
      </c>
      <c r="G181" t="inlineStr">
        <is>
          <t>Not Eligible</t>
        </is>
      </c>
      <c r="H181" t="inlineStr">
        <is>
          <t>2026-04-01</t>
        </is>
      </c>
      <c r="I181" t="inlineStr">
        <is>
          <t>2027-03-31</t>
        </is>
      </c>
      <c r="J181" t="inlineStr">
        <is>
          <t>thisyear</t>
        </is>
      </c>
    </row>
    <row r="182">
      <c r="A182" t="inlineStr">
        <is>
          <t>003Id000004mn3rIAA</t>
        </is>
      </c>
      <c r="B182" t="n">
        <v>2</v>
      </c>
      <c r="C182" t="n">
        <v>150</v>
      </c>
      <c r="D182" t="n">
        <v>0</v>
      </c>
      <c r="E182" t="n">
        <v>0</v>
      </c>
      <c r="F182" t="n">
        <v>0</v>
      </c>
      <c r="G182" t="inlineStr">
        <is>
          <t>Not Eligible</t>
        </is>
      </c>
      <c r="H182" t="inlineStr">
        <is>
          <t>2026-04-01</t>
        </is>
      </c>
      <c r="I182" t="inlineStr">
        <is>
          <t>2027-03-31</t>
        </is>
      </c>
      <c r="J182" t="inlineStr">
        <is>
          <t>thisyear</t>
        </is>
      </c>
    </row>
    <row r="183">
      <c r="A183" t="inlineStr">
        <is>
          <t>003Id000004mTkMIAU</t>
        </is>
      </c>
      <c r="B183" t="n">
        <v>1</v>
      </c>
      <c r="C183" t="n">
        <v>50</v>
      </c>
      <c r="D183" t="n">
        <v>0</v>
      </c>
      <c r="E183" t="n">
        <v>0</v>
      </c>
      <c r="F183" t="n">
        <v>0</v>
      </c>
      <c r="G183" t="inlineStr">
        <is>
          <t>Not Eligible</t>
        </is>
      </c>
      <c r="H183" t="inlineStr">
        <is>
          <t>2026-04-01</t>
        </is>
      </c>
      <c r="I183" t="inlineStr">
        <is>
          <t>2027-03-31</t>
        </is>
      </c>
      <c r="J183" t="inlineStr">
        <is>
          <t>thisyear</t>
        </is>
      </c>
    </row>
    <row r="184">
      <c r="A184" t="inlineStr">
        <is>
          <t>003Id000004mTm2IAE</t>
        </is>
      </c>
      <c r="B184" t="n">
        <v>2</v>
      </c>
      <c r="C184" t="n">
        <v>150</v>
      </c>
      <c r="D184" t="n">
        <v>0</v>
      </c>
      <c r="E184" t="n">
        <v>0</v>
      </c>
      <c r="F184" t="n">
        <v>0</v>
      </c>
      <c r="G184" t="inlineStr">
        <is>
          <t>Not Eligible</t>
        </is>
      </c>
      <c r="H184" t="inlineStr">
        <is>
          <t>2026-04-01</t>
        </is>
      </c>
      <c r="I184" t="inlineStr">
        <is>
          <t>2027-03-31</t>
        </is>
      </c>
      <c r="J184" t="inlineStr">
        <is>
          <t>thisyear</t>
        </is>
      </c>
    </row>
    <row r="185">
      <c r="A185" t="inlineStr">
        <is>
          <t>003Id000004n4byIAA</t>
        </is>
      </c>
      <c r="B185" t="n">
        <v>1</v>
      </c>
      <c r="C185" t="n">
        <v>50</v>
      </c>
      <c r="D185" t="n">
        <v>0</v>
      </c>
      <c r="E185" t="n">
        <v>0</v>
      </c>
      <c r="F185" t="n">
        <v>0</v>
      </c>
      <c r="G185" t="inlineStr">
        <is>
          <t>Not Eligible</t>
        </is>
      </c>
      <c r="H185" t="inlineStr">
        <is>
          <t>2026-04-01</t>
        </is>
      </c>
      <c r="I185" t="inlineStr">
        <is>
          <t>2027-03-31</t>
        </is>
      </c>
      <c r="J185" t="inlineStr">
        <is>
          <t>thisyear</t>
        </is>
      </c>
    </row>
    <row r="186">
      <c r="A186" t="inlineStr">
        <is>
          <t>003Id000004Na8mIAC</t>
        </is>
      </c>
      <c r="B186" t="n">
        <v>1</v>
      </c>
      <c r="C186" t="n">
        <v>50</v>
      </c>
      <c r="D186" t="n">
        <v>0</v>
      </c>
      <c r="E186" t="n">
        <v>0</v>
      </c>
      <c r="F186" t="n">
        <v>0</v>
      </c>
      <c r="G186" t="inlineStr">
        <is>
          <t>Not Eligible</t>
        </is>
      </c>
      <c r="H186" t="inlineStr">
        <is>
          <t>2026-04-01</t>
        </is>
      </c>
      <c r="I186" t="inlineStr">
        <is>
          <t>2027-03-31</t>
        </is>
      </c>
      <c r="J186" t="inlineStr">
        <is>
          <t>thisyear</t>
        </is>
      </c>
    </row>
    <row r="187">
      <c r="A187" t="inlineStr">
        <is>
          <t>003Id000004Nd6FIAS</t>
        </is>
      </c>
      <c r="B187" t="n">
        <v>1</v>
      </c>
      <c r="C187" t="n">
        <v>50</v>
      </c>
      <c r="D187" t="n">
        <v>0</v>
      </c>
      <c r="E187" t="n">
        <v>0</v>
      </c>
      <c r="F187" t="n">
        <v>0</v>
      </c>
      <c r="G187" t="inlineStr">
        <is>
          <t>Not Eligible</t>
        </is>
      </c>
      <c r="H187" t="inlineStr">
        <is>
          <t>2026-04-01</t>
        </is>
      </c>
      <c r="I187" t="inlineStr">
        <is>
          <t>2027-03-31</t>
        </is>
      </c>
      <c r="J187" t="inlineStr">
        <is>
          <t>thisyear</t>
        </is>
      </c>
    </row>
    <row r="188">
      <c r="A188" t="inlineStr">
        <is>
          <t>003Id000004Nf7FIAS</t>
        </is>
      </c>
      <c r="B188" t="n">
        <v>5</v>
      </c>
      <c r="C188" t="n">
        <v>250</v>
      </c>
      <c r="D188" t="n">
        <v>0</v>
      </c>
      <c r="E188" t="n">
        <v>0</v>
      </c>
      <c r="F188" t="n">
        <v>0</v>
      </c>
      <c r="G188" t="inlineStr">
        <is>
          <t>Not Eligible</t>
        </is>
      </c>
      <c r="H188" t="inlineStr">
        <is>
          <t>2026-04-01</t>
        </is>
      </c>
      <c r="I188" t="inlineStr">
        <is>
          <t>2027-03-31</t>
        </is>
      </c>
      <c r="J188" t="inlineStr">
        <is>
          <t>thisyear</t>
        </is>
      </c>
    </row>
    <row r="189">
      <c r="A189" t="inlineStr">
        <is>
          <t>003Id000004nFnmIAE</t>
        </is>
      </c>
      <c r="B189" t="n">
        <v>1</v>
      </c>
      <c r="C189" t="n">
        <v>50</v>
      </c>
      <c r="D189" t="n">
        <v>0</v>
      </c>
      <c r="E189" t="n">
        <v>0</v>
      </c>
      <c r="F189" t="n">
        <v>0</v>
      </c>
      <c r="G189" t="inlineStr">
        <is>
          <t>Not Eligible</t>
        </is>
      </c>
      <c r="H189" t="inlineStr">
        <is>
          <t>2026-04-01</t>
        </is>
      </c>
      <c r="I189" t="inlineStr">
        <is>
          <t>2027-03-31</t>
        </is>
      </c>
      <c r="J189" t="inlineStr">
        <is>
          <t>thisyear</t>
        </is>
      </c>
    </row>
    <row r="190">
      <c r="A190" t="inlineStr">
        <is>
          <t>003Id000004nIxZIAU</t>
        </is>
      </c>
      <c r="B190" t="n">
        <v>2</v>
      </c>
      <c r="C190" t="n">
        <v>200</v>
      </c>
      <c r="D190" t="n">
        <v>0</v>
      </c>
      <c r="E190" t="n">
        <v>0</v>
      </c>
      <c r="F190" t="n">
        <v>0</v>
      </c>
      <c r="G190" t="inlineStr">
        <is>
          <t>Not Eligible</t>
        </is>
      </c>
      <c r="H190" t="inlineStr">
        <is>
          <t>2026-04-01</t>
        </is>
      </c>
      <c r="I190" t="inlineStr">
        <is>
          <t>2027-03-31</t>
        </is>
      </c>
      <c r="J190" t="inlineStr">
        <is>
          <t>thisyear</t>
        </is>
      </c>
    </row>
    <row r="191">
      <c r="A191" t="inlineStr">
        <is>
          <t>003Id000004Ns1PIAS</t>
        </is>
      </c>
      <c r="B191" t="n">
        <v>1</v>
      </c>
      <c r="C191" t="n">
        <v>100</v>
      </c>
      <c r="D191" t="n">
        <v>0</v>
      </c>
      <c r="E191" t="n">
        <v>0</v>
      </c>
      <c r="F191" t="n">
        <v>0</v>
      </c>
      <c r="G191" t="inlineStr">
        <is>
          <t>Not Eligible</t>
        </is>
      </c>
      <c r="H191" t="inlineStr">
        <is>
          <t>2026-04-01</t>
        </is>
      </c>
      <c r="I191" t="inlineStr">
        <is>
          <t>2027-03-31</t>
        </is>
      </c>
      <c r="J191" t="inlineStr">
        <is>
          <t>thisyear</t>
        </is>
      </c>
    </row>
    <row r="192">
      <c r="A192" t="inlineStr">
        <is>
          <t>003Id000004NVBoIAO</t>
        </is>
      </c>
      <c r="B192" t="n">
        <v>3</v>
      </c>
      <c r="C192" t="n">
        <v>200</v>
      </c>
      <c r="D192" t="n">
        <v>0</v>
      </c>
      <c r="E192" t="n">
        <v>0</v>
      </c>
      <c r="F192" t="n">
        <v>0</v>
      </c>
      <c r="G192" t="inlineStr">
        <is>
          <t>Not Eligible</t>
        </is>
      </c>
      <c r="H192" t="inlineStr">
        <is>
          <t>2026-04-01</t>
        </is>
      </c>
      <c r="I192" t="inlineStr">
        <is>
          <t>2027-03-31</t>
        </is>
      </c>
      <c r="J192" t="inlineStr">
        <is>
          <t>thisyear</t>
        </is>
      </c>
    </row>
    <row r="193">
      <c r="A193" t="inlineStr">
        <is>
          <t>003Id000004nzpZIAQ</t>
        </is>
      </c>
      <c r="B193" t="n">
        <v>5</v>
      </c>
      <c r="C193" t="n">
        <v>250</v>
      </c>
      <c r="D193" t="n">
        <v>0</v>
      </c>
      <c r="E193" t="n">
        <v>0</v>
      </c>
      <c r="F193" t="n">
        <v>0</v>
      </c>
      <c r="G193" t="inlineStr">
        <is>
          <t>Not Eligible</t>
        </is>
      </c>
      <c r="H193" t="inlineStr">
        <is>
          <t>2026-04-01</t>
        </is>
      </c>
      <c r="I193" t="inlineStr">
        <is>
          <t>2027-03-31</t>
        </is>
      </c>
      <c r="J193" t="inlineStr">
        <is>
          <t>thisyear</t>
        </is>
      </c>
    </row>
    <row r="194">
      <c r="A194" t="inlineStr">
        <is>
          <t>003Id000004o45JIAQ</t>
        </is>
      </c>
      <c r="B194" t="n">
        <v>1</v>
      </c>
      <c r="C194" t="n">
        <v>100</v>
      </c>
      <c r="D194" t="n">
        <v>0</v>
      </c>
      <c r="E194" t="n">
        <v>0</v>
      </c>
      <c r="F194" t="n">
        <v>0</v>
      </c>
      <c r="G194" t="inlineStr">
        <is>
          <t>Not Eligible</t>
        </is>
      </c>
      <c r="H194" t="inlineStr">
        <is>
          <t>2026-04-01</t>
        </is>
      </c>
      <c r="I194" t="inlineStr">
        <is>
          <t>2027-03-31</t>
        </is>
      </c>
      <c r="J194" t="inlineStr">
        <is>
          <t>thisyear</t>
        </is>
      </c>
    </row>
    <row r="195">
      <c r="A195" t="inlineStr">
        <is>
          <t>003Id000004O7oUIAS</t>
        </is>
      </c>
      <c r="B195" t="n">
        <v>2</v>
      </c>
      <c r="C195" t="n">
        <v>150</v>
      </c>
      <c r="D195" t="n">
        <v>0</v>
      </c>
      <c r="E195" t="n">
        <v>0</v>
      </c>
      <c r="F195" t="n">
        <v>0</v>
      </c>
      <c r="G195" t="inlineStr">
        <is>
          <t>Not Eligible</t>
        </is>
      </c>
      <c r="H195" t="inlineStr">
        <is>
          <t>2026-04-01</t>
        </is>
      </c>
      <c r="I195" t="inlineStr">
        <is>
          <t>2027-03-31</t>
        </is>
      </c>
      <c r="J195" t="inlineStr">
        <is>
          <t>thisyear</t>
        </is>
      </c>
    </row>
    <row r="196">
      <c r="A196" t="inlineStr">
        <is>
          <t>003Id000004O9ZXIA0</t>
        </is>
      </c>
      <c r="B196" t="n">
        <v>1</v>
      </c>
      <c r="C196" t="n">
        <v>50</v>
      </c>
      <c r="D196" t="n">
        <v>0</v>
      </c>
      <c r="E196" t="n">
        <v>0</v>
      </c>
      <c r="F196" t="n">
        <v>0</v>
      </c>
      <c r="G196" t="inlineStr">
        <is>
          <t>Not Eligible</t>
        </is>
      </c>
      <c r="H196" t="inlineStr">
        <is>
          <t>2026-04-01</t>
        </is>
      </c>
      <c r="I196" t="inlineStr">
        <is>
          <t>2027-03-31</t>
        </is>
      </c>
      <c r="J196" t="inlineStr">
        <is>
          <t>thisyear</t>
        </is>
      </c>
    </row>
    <row r="197">
      <c r="A197" t="inlineStr">
        <is>
          <t>003Id000004oa5nIAA</t>
        </is>
      </c>
      <c r="B197" t="n">
        <v>1</v>
      </c>
      <c r="C197" t="n">
        <v>100</v>
      </c>
      <c r="D197" t="n">
        <v>0</v>
      </c>
      <c r="E197" t="n">
        <v>0</v>
      </c>
      <c r="F197" t="n">
        <v>0</v>
      </c>
      <c r="G197" t="inlineStr">
        <is>
          <t>Not Eligible</t>
        </is>
      </c>
      <c r="H197" t="inlineStr">
        <is>
          <t>2026-04-01</t>
        </is>
      </c>
      <c r="I197" t="inlineStr">
        <is>
          <t>2027-03-31</t>
        </is>
      </c>
      <c r="J197" t="inlineStr">
        <is>
          <t>thisyear</t>
        </is>
      </c>
    </row>
    <row r="198">
      <c r="A198" t="inlineStr">
        <is>
          <t>003Id000004OixWIAS</t>
        </is>
      </c>
      <c r="B198" t="n">
        <v>10</v>
      </c>
      <c r="C198" t="n">
        <v>750</v>
      </c>
      <c r="D198" t="n">
        <v>0</v>
      </c>
      <c r="E198" t="n">
        <v>0</v>
      </c>
      <c r="F198" t="n">
        <v>0</v>
      </c>
      <c r="G198" t="inlineStr">
        <is>
          <t>Not Eligible</t>
        </is>
      </c>
      <c r="H198" t="inlineStr">
        <is>
          <t>2026-04-01</t>
        </is>
      </c>
      <c r="I198" t="inlineStr">
        <is>
          <t>2027-03-31</t>
        </is>
      </c>
      <c r="J198" t="inlineStr">
        <is>
          <t>thisyear</t>
        </is>
      </c>
    </row>
    <row r="199">
      <c r="A199" t="inlineStr">
        <is>
          <t>003Id000004Oj9DIAS</t>
        </is>
      </c>
      <c r="B199" t="n">
        <v>2</v>
      </c>
      <c r="C199" t="n">
        <v>200</v>
      </c>
      <c r="D199" t="n">
        <v>0</v>
      </c>
      <c r="E199" t="n">
        <v>0</v>
      </c>
      <c r="F199" t="n">
        <v>0</v>
      </c>
      <c r="G199" t="inlineStr">
        <is>
          <t>Not Eligible</t>
        </is>
      </c>
      <c r="H199" t="inlineStr">
        <is>
          <t>2026-04-01</t>
        </is>
      </c>
      <c r="I199" t="inlineStr">
        <is>
          <t>2027-03-31</t>
        </is>
      </c>
      <c r="J199" t="inlineStr">
        <is>
          <t>thisyear</t>
        </is>
      </c>
    </row>
    <row r="200">
      <c r="A200" t="inlineStr">
        <is>
          <t>003Id000004OjisIAC</t>
        </is>
      </c>
      <c r="B200" t="n">
        <v>1</v>
      </c>
      <c r="C200" t="n">
        <v>100</v>
      </c>
      <c r="D200" t="n">
        <v>0</v>
      </c>
      <c r="E200" t="n">
        <v>0</v>
      </c>
      <c r="F200" t="n">
        <v>0</v>
      </c>
      <c r="G200" t="inlineStr">
        <is>
          <t>Not Eligible</t>
        </is>
      </c>
      <c r="H200" t="inlineStr">
        <is>
          <t>2026-04-01</t>
        </is>
      </c>
      <c r="I200" t="inlineStr">
        <is>
          <t>2027-03-31</t>
        </is>
      </c>
      <c r="J200" t="inlineStr">
        <is>
          <t>thisyear</t>
        </is>
      </c>
    </row>
    <row r="201">
      <c r="A201" t="inlineStr">
        <is>
          <t>003Id000004okJvIAI</t>
        </is>
      </c>
      <c r="B201" t="n">
        <v>1</v>
      </c>
      <c r="C201" t="n">
        <v>0</v>
      </c>
      <c r="D201" t="n">
        <v>0</v>
      </c>
      <c r="E201" t="n">
        <v>0</v>
      </c>
      <c r="F201" t="n">
        <v>0</v>
      </c>
      <c r="G201" t="inlineStr">
        <is>
          <t>Not Eligible</t>
        </is>
      </c>
      <c r="H201" t="inlineStr">
        <is>
          <t>2026-04-01</t>
        </is>
      </c>
      <c r="I201" t="inlineStr">
        <is>
          <t>2027-03-31</t>
        </is>
      </c>
      <c r="J201" t="inlineStr">
        <is>
          <t>thisyear</t>
        </is>
      </c>
    </row>
    <row r="202">
      <c r="A202" t="inlineStr">
        <is>
          <t>003Id000004On4mIAC</t>
        </is>
      </c>
      <c r="B202" t="n">
        <v>2</v>
      </c>
      <c r="C202" t="n">
        <v>200</v>
      </c>
      <c r="D202" t="n">
        <v>0</v>
      </c>
      <c r="E202" t="n">
        <v>0</v>
      </c>
      <c r="F202" t="n">
        <v>0</v>
      </c>
      <c r="G202" t="inlineStr">
        <is>
          <t>Not Eligible</t>
        </is>
      </c>
      <c r="H202" t="inlineStr">
        <is>
          <t>2026-04-01</t>
        </is>
      </c>
      <c r="I202" t="inlineStr">
        <is>
          <t>2027-03-31</t>
        </is>
      </c>
      <c r="J202" t="inlineStr">
        <is>
          <t>thisyear</t>
        </is>
      </c>
    </row>
    <row r="203">
      <c r="A203" t="inlineStr">
        <is>
          <t>003Id000004OqFNIA0</t>
        </is>
      </c>
      <c r="B203" t="n">
        <v>1</v>
      </c>
      <c r="C203" t="n">
        <v>100</v>
      </c>
      <c r="D203" t="n">
        <v>0</v>
      </c>
      <c r="E203" t="n">
        <v>0</v>
      </c>
      <c r="F203" t="n">
        <v>0</v>
      </c>
      <c r="G203" t="inlineStr">
        <is>
          <t>Not Eligible</t>
        </is>
      </c>
      <c r="H203" t="inlineStr">
        <is>
          <t>2026-04-01</t>
        </is>
      </c>
      <c r="I203" t="inlineStr">
        <is>
          <t>2027-03-31</t>
        </is>
      </c>
      <c r="J203" t="inlineStr">
        <is>
          <t>thisyear</t>
        </is>
      </c>
    </row>
    <row r="204">
      <c r="A204" t="inlineStr">
        <is>
          <t>003Id000004OQjBIAW</t>
        </is>
      </c>
      <c r="B204" t="n">
        <v>4</v>
      </c>
      <c r="C204" t="n">
        <v>400</v>
      </c>
      <c r="D204" t="n">
        <v>0</v>
      </c>
      <c r="E204" t="n">
        <v>0</v>
      </c>
      <c r="F204" t="n">
        <v>0</v>
      </c>
      <c r="G204" t="inlineStr">
        <is>
          <t>Not Eligible</t>
        </is>
      </c>
      <c r="H204" t="inlineStr">
        <is>
          <t>2026-04-01</t>
        </is>
      </c>
      <c r="I204" t="inlineStr">
        <is>
          <t>2027-03-31</t>
        </is>
      </c>
      <c r="J204" t="inlineStr">
        <is>
          <t>thisyear</t>
        </is>
      </c>
    </row>
    <row r="205">
      <c r="A205" t="inlineStr">
        <is>
          <t>003Id000004ovNEIAY</t>
        </is>
      </c>
      <c r="B205" t="n">
        <v>2</v>
      </c>
      <c r="C205" t="n">
        <v>200</v>
      </c>
      <c r="D205" t="n">
        <v>0</v>
      </c>
      <c r="E205" t="n">
        <v>0</v>
      </c>
      <c r="F205" t="n">
        <v>0</v>
      </c>
      <c r="G205" t="inlineStr">
        <is>
          <t>Not Eligible</t>
        </is>
      </c>
      <c r="H205" t="inlineStr">
        <is>
          <t>2026-04-01</t>
        </is>
      </c>
      <c r="I205" t="inlineStr">
        <is>
          <t>2027-03-31</t>
        </is>
      </c>
      <c r="J205" t="inlineStr">
        <is>
          <t>thisyear</t>
        </is>
      </c>
    </row>
    <row r="206">
      <c r="A206" t="inlineStr">
        <is>
          <t>003Id000004oY8QIAU</t>
        </is>
      </c>
      <c r="B206" t="n">
        <v>0</v>
      </c>
      <c r="C206" t="n">
        <v>0</v>
      </c>
      <c r="D206" t="n">
        <v>0</v>
      </c>
      <c r="E206" t="n">
        <v>0</v>
      </c>
      <c r="F206" t="n">
        <v>0</v>
      </c>
      <c r="G206" t="inlineStr">
        <is>
          <t>Not Eligible</t>
        </is>
      </c>
      <c r="H206" t="inlineStr">
        <is>
          <t>2026-04-01</t>
        </is>
      </c>
      <c r="I206" t="inlineStr">
        <is>
          <t>2027-03-31</t>
        </is>
      </c>
      <c r="J206" t="inlineStr">
        <is>
          <t>thisyear</t>
        </is>
      </c>
    </row>
    <row r="207">
      <c r="A207" t="inlineStr">
        <is>
          <t>003Id000004OYRLIA4</t>
        </is>
      </c>
      <c r="B207" t="n">
        <v>1</v>
      </c>
      <c r="C207" t="n">
        <v>100</v>
      </c>
      <c r="D207" t="n">
        <v>0</v>
      </c>
      <c r="E207" t="n">
        <v>0</v>
      </c>
      <c r="F207" t="n">
        <v>0</v>
      </c>
      <c r="G207" t="inlineStr">
        <is>
          <t>Not Eligible</t>
        </is>
      </c>
      <c r="H207" t="inlineStr">
        <is>
          <t>2026-04-01</t>
        </is>
      </c>
      <c r="I207" t="inlineStr">
        <is>
          <t>2027-03-31</t>
        </is>
      </c>
      <c r="J207" t="inlineStr">
        <is>
          <t>thisyear</t>
        </is>
      </c>
    </row>
    <row r="208">
      <c r="A208" t="inlineStr">
        <is>
          <t>003Id000004OYVXIA4</t>
        </is>
      </c>
      <c r="B208" t="n">
        <v>1</v>
      </c>
      <c r="C208" t="n">
        <v>50</v>
      </c>
      <c r="D208" t="n">
        <v>0</v>
      </c>
      <c r="E208" t="n">
        <v>0</v>
      </c>
      <c r="F208" t="n">
        <v>0</v>
      </c>
      <c r="G208" t="inlineStr">
        <is>
          <t>Not Eligible</t>
        </is>
      </c>
      <c r="H208" t="inlineStr">
        <is>
          <t>2026-04-01</t>
        </is>
      </c>
      <c r="I208" t="inlineStr">
        <is>
          <t>2027-03-31</t>
        </is>
      </c>
      <c r="J208" t="inlineStr">
        <is>
          <t>thisyear</t>
        </is>
      </c>
    </row>
    <row r="209">
      <c r="A209" t="inlineStr">
        <is>
          <t>003Id000004OzzsIAC</t>
        </is>
      </c>
      <c r="B209" t="n">
        <v>10</v>
      </c>
      <c r="C209" t="n">
        <v>900</v>
      </c>
      <c r="D209" t="n">
        <v>0</v>
      </c>
      <c r="E209" t="n">
        <v>0</v>
      </c>
      <c r="F209" t="n">
        <v>0</v>
      </c>
      <c r="G209" t="inlineStr">
        <is>
          <t>Not Eligible</t>
        </is>
      </c>
      <c r="H209" t="inlineStr">
        <is>
          <t>2026-04-01</t>
        </is>
      </c>
      <c r="I209" t="inlineStr">
        <is>
          <t>2027-03-31</t>
        </is>
      </c>
      <c r="J209" t="inlineStr">
        <is>
          <t>thisyear</t>
        </is>
      </c>
    </row>
    <row r="210">
      <c r="A210" t="inlineStr">
        <is>
          <t>003Id000004P04sIAC</t>
        </is>
      </c>
      <c r="B210" t="n">
        <v>6</v>
      </c>
      <c r="C210" t="n">
        <v>450</v>
      </c>
      <c r="D210" t="n">
        <v>0</v>
      </c>
      <c r="E210" t="n">
        <v>0</v>
      </c>
      <c r="F210" t="n">
        <v>0</v>
      </c>
      <c r="G210" t="inlineStr">
        <is>
          <t>Not Eligible</t>
        </is>
      </c>
      <c r="H210" t="inlineStr">
        <is>
          <t>2026-04-01</t>
        </is>
      </c>
      <c r="I210" t="inlineStr">
        <is>
          <t>2027-03-31</t>
        </is>
      </c>
      <c r="J210" t="inlineStr">
        <is>
          <t>thisyear</t>
        </is>
      </c>
    </row>
    <row r="211">
      <c r="A211" t="inlineStr">
        <is>
          <t>003Id000004peYTIAY</t>
        </is>
      </c>
      <c r="B211" t="n">
        <v>1</v>
      </c>
      <c r="C211" t="n">
        <v>100</v>
      </c>
      <c r="D211" t="n">
        <v>0</v>
      </c>
      <c r="E211" t="n">
        <v>0</v>
      </c>
      <c r="F211" t="n">
        <v>0</v>
      </c>
      <c r="G211" t="inlineStr">
        <is>
          <t>Not Eligible</t>
        </is>
      </c>
      <c r="H211" t="inlineStr">
        <is>
          <t>2026-04-01</t>
        </is>
      </c>
      <c r="I211" t="inlineStr">
        <is>
          <t>2027-03-31</t>
        </is>
      </c>
      <c r="J211" t="inlineStr">
        <is>
          <t>thisyear</t>
        </is>
      </c>
    </row>
    <row r="212">
      <c r="A212" t="inlineStr">
        <is>
          <t>003Id000004pFrcIAE</t>
        </is>
      </c>
      <c r="B212" t="n">
        <v>3</v>
      </c>
      <c r="C212" t="n">
        <v>250</v>
      </c>
      <c r="D212" t="n">
        <v>0</v>
      </c>
      <c r="E212" t="n">
        <v>0</v>
      </c>
      <c r="F212" t="n">
        <v>0</v>
      </c>
      <c r="G212" t="inlineStr">
        <is>
          <t>Not Eligible</t>
        </is>
      </c>
      <c r="H212" t="inlineStr">
        <is>
          <t>2026-04-01</t>
        </is>
      </c>
      <c r="I212" t="inlineStr">
        <is>
          <t>2027-03-31</t>
        </is>
      </c>
      <c r="J212" t="inlineStr">
        <is>
          <t>thisyear</t>
        </is>
      </c>
    </row>
    <row r="213">
      <c r="A213" t="inlineStr">
        <is>
          <t>003Id000004pFtsIAE</t>
        </is>
      </c>
      <c r="B213" t="n">
        <v>3</v>
      </c>
      <c r="C213" t="n">
        <v>200</v>
      </c>
      <c r="D213" t="n">
        <v>0</v>
      </c>
      <c r="E213" t="n">
        <v>0</v>
      </c>
      <c r="F213" t="n">
        <v>0</v>
      </c>
      <c r="G213" t="inlineStr">
        <is>
          <t>Not Eligible</t>
        </is>
      </c>
      <c r="H213" t="inlineStr">
        <is>
          <t>2026-04-01</t>
        </is>
      </c>
      <c r="I213" t="inlineStr">
        <is>
          <t>2027-03-31</t>
        </is>
      </c>
      <c r="J213" t="inlineStr">
        <is>
          <t>thisyear</t>
        </is>
      </c>
    </row>
    <row r="214">
      <c r="A214" t="inlineStr">
        <is>
          <t>003Id000004pgsQIAQ</t>
        </is>
      </c>
      <c r="B214" t="n">
        <v>20</v>
      </c>
      <c r="C214" t="n">
        <v>1150</v>
      </c>
      <c r="D214" t="n">
        <v>0</v>
      </c>
      <c r="E214" t="n">
        <v>0</v>
      </c>
      <c r="F214" t="n">
        <v>0</v>
      </c>
      <c r="G214" t="inlineStr">
        <is>
          <t>Not Eligible</t>
        </is>
      </c>
      <c r="H214" t="inlineStr">
        <is>
          <t>2026-04-01</t>
        </is>
      </c>
      <c r="I214" t="inlineStr">
        <is>
          <t>2027-03-31</t>
        </is>
      </c>
      <c r="J214" t="inlineStr">
        <is>
          <t>thisyear</t>
        </is>
      </c>
    </row>
    <row r="215">
      <c r="A215" t="inlineStr">
        <is>
          <t>003Id000004pHnTIAU</t>
        </is>
      </c>
      <c r="B215" t="n">
        <v>8</v>
      </c>
      <c r="C215" t="n">
        <v>700</v>
      </c>
      <c r="D215" t="n">
        <v>0</v>
      </c>
      <c r="E215" t="n">
        <v>0</v>
      </c>
      <c r="F215" t="n">
        <v>0</v>
      </c>
      <c r="G215" t="inlineStr">
        <is>
          <t>Not Eligible</t>
        </is>
      </c>
      <c r="H215" t="inlineStr">
        <is>
          <t>2026-04-01</t>
        </is>
      </c>
      <c r="I215" t="inlineStr">
        <is>
          <t>2027-03-31</t>
        </is>
      </c>
      <c r="J215" t="inlineStr">
        <is>
          <t>thisyear</t>
        </is>
      </c>
    </row>
    <row r="216">
      <c r="A216" t="inlineStr">
        <is>
          <t>003Id000004pI3WIAU</t>
        </is>
      </c>
      <c r="B216" t="n">
        <v>1</v>
      </c>
      <c r="C216" t="n">
        <v>100</v>
      </c>
      <c r="D216" t="n">
        <v>0</v>
      </c>
      <c r="E216" t="n">
        <v>0</v>
      </c>
      <c r="F216" t="n">
        <v>0</v>
      </c>
      <c r="G216" t="inlineStr">
        <is>
          <t>Not Eligible</t>
        </is>
      </c>
      <c r="H216" t="inlineStr">
        <is>
          <t>2026-04-01</t>
        </is>
      </c>
      <c r="I216" t="inlineStr">
        <is>
          <t>2027-03-31</t>
        </is>
      </c>
      <c r="J216" t="inlineStr">
        <is>
          <t>thisyear</t>
        </is>
      </c>
    </row>
    <row r="217">
      <c r="A217" t="inlineStr">
        <is>
          <t>003Id000004pIIDIA2</t>
        </is>
      </c>
      <c r="B217" t="n">
        <v>1</v>
      </c>
      <c r="C217" t="n">
        <v>50</v>
      </c>
      <c r="D217" t="n">
        <v>0</v>
      </c>
      <c r="E217" t="n">
        <v>0</v>
      </c>
      <c r="F217" t="n">
        <v>0</v>
      </c>
      <c r="G217" t="inlineStr">
        <is>
          <t>Not Eligible</t>
        </is>
      </c>
      <c r="H217" t="inlineStr">
        <is>
          <t>2026-04-01</t>
        </is>
      </c>
      <c r="I217" t="inlineStr">
        <is>
          <t>2027-03-31</t>
        </is>
      </c>
      <c r="J217" t="inlineStr">
        <is>
          <t>thisyear</t>
        </is>
      </c>
    </row>
    <row r="218">
      <c r="A218" t="inlineStr">
        <is>
          <t>003Id000004pLhtIAE</t>
        </is>
      </c>
      <c r="B218" t="n">
        <v>1</v>
      </c>
      <c r="C218" t="n">
        <v>50</v>
      </c>
      <c r="D218" t="n">
        <v>0</v>
      </c>
      <c r="E218" t="n">
        <v>0</v>
      </c>
      <c r="F218" t="n">
        <v>0</v>
      </c>
      <c r="G218" t="inlineStr">
        <is>
          <t>Not Eligible</t>
        </is>
      </c>
      <c r="H218" t="inlineStr">
        <is>
          <t>2026-04-01</t>
        </is>
      </c>
      <c r="I218" t="inlineStr">
        <is>
          <t>2027-03-31</t>
        </is>
      </c>
      <c r="J218" t="inlineStr">
        <is>
          <t>thisyear</t>
        </is>
      </c>
    </row>
    <row r="219">
      <c r="A219" t="inlineStr">
        <is>
          <t>003Id000004pLjQIAU</t>
        </is>
      </c>
      <c r="B219" t="n">
        <v>1</v>
      </c>
      <c r="C219" t="n">
        <v>50</v>
      </c>
      <c r="D219" t="n">
        <v>0</v>
      </c>
      <c r="E219" t="n">
        <v>0</v>
      </c>
      <c r="F219" t="n">
        <v>0</v>
      </c>
      <c r="G219" t="inlineStr">
        <is>
          <t>Not Eligible</t>
        </is>
      </c>
      <c r="H219" t="inlineStr">
        <is>
          <t>2026-04-01</t>
        </is>
      </c>
      <c r="I219" t="inlineStr">
        <is>
          <t>2027-03-31</t>
        </is>
      </c>
      <c r="J219" t="inlineStr">
        <is>
          <t>thisyear</t>
        </is>
      </c>
    </row>
    <row r="220">
      <c r="A220" t="inlineStr">
        <is>
          <t>003Id000004pLNoIAM</t>
        </is>
      </c>
      <c r="B220" t="n">
        <v>1</v>
      </c>
      <c r="C220" t="n">
        <v>100</v>
      </c>
      <c r="D220" t="n">
        <v>0</v>
      </c>
      <c r="E220" t="n">
        <v>0</v>
      </c>
      <c r="F220" t="n">
        <v>0</v>
      </c>
      <c r="G220" t="inlineStr">
        <is>
          <t>Not Eligible</t>
        </is>
      </c>
      <c r="H220" t="inlineStr">
        <is>
          <t>2026-04-01</t>
        </is>
      </c>
      <c r="I220" t="inlineStr">
        <is>
          <t>2027-03-31</t>
        </is>
      </c>
      <c r="J220" t="inlineStr">
        <is>
          <t>thisyear</t>
        </is>
      </c>
    </row>
    <row r="221">
      <c r="A221" t="inlineStr">
        <is>
          <t>003Id000004pMMMIA2</t>
        </is>
      </c>
      <c r="B221" t="n">
        <v>0</v>
      </c>
      <c r="C221" t="n">
        <v>0</v>
      </c>
      <c r="D221" t="n">
        <v>0</v>
      </c>
      <c r="E221" t="n">
        <v>0</v>
      </c>
      <c r="F221" t="n">
        <v>0</v>
      </c>
      <c r="G221" t="inlineStr">
        <is>
          <t>Not Eligible</t>
        </is>
      </c>
      <c r="H221" t="inlineStr">
        <is>
          <t>2026-04-01</t>
        </is>
      </c>
      <c r="I221" t="inlineStr">
        <is>
          <t>2027-03-31</t>
        </is>
      </c>
      <c r="J221" t="inlineStr">
        <is>
          <t>thisyear</t>
        </is>
      </c>
    </row>
    <row r="222">
      <c r="A222" t="inlineStr">
        <is>
          <t>003Id000004pNFpIAM</t>
        </is>
      </c>
      <c r="B222" t="n">
        <v>1</v>
      </c>
      <c r="C222" t="n">
        <v>100</v>
      </c>
      <c r="D222" t="n">
        <v>0</v>
      </c>
      <c r="E222" t="n">
        <v>0</v>
      </c>
      <c r="F222" t="n">
        <v>0</v>
      </c>
      <c r="G222" t="inlineStr">
        <is>
          <t>Not Eligible</t>
        </is>
      </c>
      <c r="H222" t="inlineStr">
        <is>
          <t>2026-04-01</t>
        </is>
      </c>
      <c r="I222" t="inlineStr">
        <is>
          <t>2027-03-31</t>
        </is>
      </c>
      <c r="J222" t="inlineStr">
        <is>
          <t>thisyear</t>
        </is>
      </c>
    </row>
    <row r="223">
      <c r="A223" t="inlineStr">
        <is>
          <t>003Id000004pOPkIAM</t>
        </is>
      </c>
      <c r="B223" t="n">
        <v>1</v>
      </c>
      <c r="C223" t="n">
        <v>50</v>
      </c>
      <c r="D223" t="n">
        <v>0</v>
      </c>
      <c r="E223" t="n">
        <v>0</v>
      </c>
      <c r="F223" t="n">
        <v>0</v>
      </c>
      <c r="G223" t="inlineStr">
        <is>
          <t>Not Eligible</t>
        </is>
      </c>
      <c r="H223" t="inlineStr">
        <is>
          <t>2026-04-01</t>
        </is>
      </c>
      <c r="I223" t="inlineStr">
        <is>
          <t>2027-03-31</t>
        </is>
      </c>
      <c r="J223" t="inlineStr">
        <is>
          <t>thisyear</t>
        </is>
      </c>
    </row>
    <row r="224">
      <c r="A224" t="inlineStr">
        <is>
          <t>003Id000004pQgbIAE</t>
        </is>
      </c>
      <c r="B224" t="n">
        <v>8</v>
      </c>
      <c r="C224" t="n">
        <v>650</v>
      </c>
      <c r="D224" t="n">
        <v>1</v>
      </c>
      <c r="E224" t="n">
        <v>1000</v>
      </c>
      <c r="F224" t="n">
        <v>1650</v>
      </c>
      <c r="G224" t="inlineStr">
        <is>
          <t>Not Eligible</t>
        </is>
      </c>
      <c r="H224" t="inlineStr">
        <is>
          <t>2026-04-01</t>
        </is>
      </c>
      <c r="I224" t="inlineStr">
        <is>
          <t>2027-03-31</t>
        </is>
      </c>
      <c r="J224" t="inlineStr">
        <is>
          <t>thisyear</t>
        </is>
      </c>
    </row>
    <row r="225">
      <c r="A225" t="inlineStr">
        <is>
          <t>003Id000004pR05IAE</t>
        </is>
      </c>
      <c r="B225" t="n">
        <v>2</v>
      </c>
      <c r="C225" t="n">
        <v>150</v>
      </c>
      <c r="D225" t="n">
        <v>0</v>
      </c>
      <c r="E225" t="n">
        <v>0</v>
      </c>
      <c r="F225" t="n">
        <v>0</v>
      </c>
      <c r="G225" t="inlineStr">
        <is>
          <t>Not Eligible</t>
        </is>
      </c>
      <c r="H225" t="inlineStr">
        <is>
          <t>2026-04-01</t>
        </is>
      </c>
      <c r="I225" t="inlineStr">
        <is>
          <t>2027-03-31</t>
        </is>
      </c>
      <c r="J225" t="inlineStr">
        <is>
          <t>thisyear</t>
        </is>
      </c>
    </row>
    <row r="226">
      <c r="A226" t="inlineStr">
        <is>
          <t>003Id000004pR0YIAU</t>
        </is>
      </c>
      <c r="B226" t="n">
        <v>1</v>
      </c>
      <c r="C226" t="n">
        <v>50</v>
      </c>
      <c r="D226" t="n">
        <v>0</v>
      </c>
      <c r="E226" t="n">
        <v>0</v>
      </c>
      <c r="F226" t="n">
        <v>0</v>
      </c>
      <c r="G226" t="inlineStr">
        <is>
          <t>Not Eligible</t>
        </is>
      </c>
      <c r="H226" t="inlineStr">
        <is>
          <t>2026-04-01</t>
        </is>
      </c>
      <c r="I226" t="inlineStr">
        <is>
          <t>2027-03-31</t>
        </is>
      </c>
      <c r="J226" t="inlineStr">
        <is>
          <t>thisyear</t>
        </is>
      </c>
    </row>
    <row r="227">
      <c r="A227" t="inlineStr">
        <is>
          <t>003Id000004pR46IAE</t>
        </is>
      </c>
      <c r="B227" t="n">
        <v>1</v>
      </c>
      <c r="C227" t="n">
        <v>100</v>
      </c>
      <c r="D227" t="n">
        <v>0</v>
      </c>
      <c r="E227" t="n">
        <v>0</v>
      </c>
      <c r="F227" t="n">
        <v>0</v>
      </c>
      <c r="G227" t="inlineStr">
        <is>
          <t>Not Eligible</t>
        </is>
      </c>
      <c r="H227" t="inlineStr">
        <is>
          <t>2026-04-01</t>
        </is>
      </c>
      <c r="I227" t="inlineStr">
        <is>
          <t>2027-03-31</t>
        </is>
      </c>
      <c r="J227" t="inlineStr">
        <is>
          <t>thisyear</t>
        </is>
      </c>
    </row>
    <row r="228">
      <c r="A228" t="inlineStr">
        <is>
          <t>003Id000004pRDDIA2</t>
        </is>
      </c>
      <c r="B228" t="n">
        <v>3</v>
      </c>
      <c r="C228" t="n">
        <v>150</v>
      </c>
      <c r="D228" t="n">
        <v>0</v>
      </c>
      <c r="E228" t="n">
        <v>0</v>
      </c>
      <c r="F228" t="n">
        <v>0</v>
      </c>
      <c r="G228" t="inlineStr">
        <is>
          <t>Not Eligible</t>
        </is>
      </c>
      <c r="H228" t="inlineStr">
        <is>
          <t>2026-04-01</t>
        </is>
      </c>
      <c r="I228" t="inlineStr">
        <is>
          <t>2027-03-31</t>
        </is>
      </c>
      <c r="J228" t="inlineStr">
        <is>
          <t>thisyear</t>
        </is>
      </c>
    </row>
    <row r="229">
      <c r="A229" t="inlineStr">
        <is>
          <t>003Id000004Ps5PIAS</t>
        </is>
      </c>
      <c r="B229" t="n">
        <v>3</v>
      </c>
      <c r="C229" t="n">
        <v>250</v>
      </c>
      <c r="D229" t="n">
        <v>0</v>
      </c>
      <c r="E229" t="n">
        <v>0</v>
      </c>
      <c r="F229" t="n">
        <v>0</v>
      </c>
      <c r="G229" t="inlineStr">
        <is>
          <t>Not Eligible</t>
        </is>
      </c>
      <c r="H229" t="inlineStr">
        <is>
          <t>2026-04-01</t>
        </is>
      </c>
      <c r="I229" t="inlineStr">
        <is>
          <t>2027-03-31</t>
        </is>
      </c>
      <c r="J229" t="inlineStr">
        <is>
          <t>thisyear</t>
        </is>
      </c>
    </row>
    <row r="230">
      <c r="A230" t="inlineStr">
        <is>
          <t>003Id000004Pty0IAC</t>
        </is>
      </c>
      <c r="B230" t="n">
        <v>1</v>
      </c>
      <c r="C230" t="n">
        <v>100</v>
      </c>
      <c r="D230" t="n">
        <v>0</v>
      </c>
      <c r="E230" t="n">
        <v>0</v>
      </c>
      <c r="F230" t="n">
        <v>0</v>
      </c>
      <c r="G230" t="inlineStr">
        <is>
          <t>Not Eligible</t>
        </is>
      </c>
      <c r="H230" t="inlineStr">
        <is>
          <t>2026-04-01</t>
        </is>
      </c>
      <c r="I230" t="inlineStr">
        <is>
          <t>2027-03-31</t>
        </is>
      </c>
      <c r="J230" t="inlineStr">
        <is>
          <t>thisyear</t>
        </is>
      </c>
    </row>
    <row r="231">
      <c r="A231" t="inlineStr">
        <is>
          <t>003Id000004pY7bIAE</t>
        </is>
      </c>
      <c r="B231" t="n">
        <v>3</v>
      </c>
      <c r="C231" t="n">
        <v>200</v>
      </c>
      <c r="D231" t="n">
        <v>0</v>
      </c>
      <c r="E231" t="n">
        <v>0</v>
      </c>
      <c r="F231" t="n">
        <v>0</v>
      </c>
      <c r="G231" t="inlineStr">
        <is>
          <t>Not Eligible</t>
        </is>
      </c>
      <c r="H231" t="inlineStr">
        <is>
          <t>2026-04-01</t>
        </is>
      </c>
      <c r="I231" t="inlineStr">
        <is>
          <t>2027-03-31</t>
        </is>
      </c>
      <c r="J231" t="inlineStr">
        <is>
          <t>thisyear</t>
        </is>
      </c>
    </row>
    <row r="232">
      <c r="A232" t="inlineStr">
        <is>
          <t>003Id000004Q38KIAS</t>
        </is>
      </c>
      <c r="B232" t="n">
        <v>3</v>
      </c>
      <c r="C232" t="n">
        <v>250</v>
      </c>
      <c r="D232" t="n">
        <v>0</v>
      </c>
      <c r="E232" t="n">
        <v>0</v>
      </c>
      <c r="F232" t="n">
        <v>0</v>
      </c>
      <c r="G232" t="inlineStr">
        <is>
          <t>Not Eligible</t>
        </is>
      </c>
      <c r="H232" t="inlineStr">
        <is>
          <t>2026-04-01</t>
        </is>
      </c>
      <c r="I232" t="inlineStr">
        <is>
          <t>2027-03-31</t>
        </is>
      </c>
      <c r="J232" t="inlineStr">
        <is>
          <t>thisyear</t>
        </is>
      </c>
    </row>
    <row r="233">
      <c r="A233" t="inlineStr">
        <is>
          <t>003Id000004Q7WTIA0</t>
        </is>
      </c>
      <c r="B233" t="n">
        <v>5</v>
      </c>
      <c r="C233" t="n">
        <v>500</v>
      </c>
      <c r="D233" t="n">
        <v>0</v>
      </c>
      <c r="E233" t="n">
        <v>0</v>
      </c>
      <c r="F233" t="n">
        <v>0</v>
      </c>
      <c r="G233" t="inlineStr">
        <is>
          <t>Not Eligible</t>
        </is>
      </c>
      <c r="H233" t="inlineStr">
        <is>
          <t>2026-04-01</t>
        </is>
      </c>
      <c r="I233" t="inlineStr">
        <is>
          <t>2027-03-31</t>
        </is>
      </c>
      <c r="J233" t="inlineStr">
        <is>
          <t>thisyear</t>
        </is>
      </c>
    </row>
    <row r="234">
      <c r="A234" t="inlineStr">
        <is>
          <t>003Id000004QEHVIA4</t>
        </is>
      </c>
      <c r="B234" t="n">
        <v>3</v>
      </c>
      <c r="C234" t="n">
        <v>150</v>
      </c>
      <c r="D234" t="n">
        <v>0</v>
      </c>
      <c r="E234" t="n">
        <v>0</v>
      </c>
      <c r="F234" t="n">
        <v>0</v>
      </c>
      <c r="G234" t="inlineStr">
        <is>
          <t>Not Eligible</t>
        </is>
      </c>
      <c r="H234" t="inlineStr">
        <is>
          <t>2026-04-01</t>
        </is>
      </c>
      <c r="I234" t="inlineStr">
        <is>
          <t>2027-03-31</t>
        </is>
      </c>
      <c r="J234" t="inlineStr">
        <is>
          <t>thisyear</t>
        </is>
      </c>
    </row>
    <row r="235">
      <c r="A235" t="inlineStr">
        <is>
          <t>003Id000004QH7TIAW</t>
        </is>
      </c>
      <c r="B235" t="n">
        <v>1</v>
      </c>
      <c r="C235" t="n">
        <v>100</v>
      </c>
      <c r="D235" t="n">
        <v>0</v>
      </c>
      <c r="E235" t="n">
        <v>0</v>
      </c>
      <c r="F235" t="n">
        <v>0</v>
      </c>
      <c r="G235" t="inlineStr">
        <is>
          <t>Not Eligible</t>
        </is>
      </c>
      <c r="H235" t="inlineStr">
        <is>
          <t>2026-04-01</t>
        </is>
      </c>
      <c r="I235" t="inlineStr">
        <is>
          <t>2027-03-31</t>
        </is>
      </c>
      <c r="J235" t="inlineStr">
        <is>
          <t>thisyear</t>
        </is>
      </c>
    </row>
    <row r="236">
      <c r="A236" t="inlineStr">
        <is>
          <t>003Id000004Ql5vIAC</t>
        </is>
      </c>
      <c r="B236" t="n">
        <v>16</v>
      </c>
      <c r="C236" t="n">
        <v>1550</v>
      </c>
      <c r="D236" t="n">
        <v>0</v>
      </c>
      <c r="E236" t="n">
        <v>0</v>
      </c>
      <c r="F236" t="n">
        <v>0</v>
      </c>
      <c r="G236" t="inlineStr">
        <is>
          <t>Not Eligible</t>
        </is>
      </c>
      <c r="H236" t="inlineStr">
        <is>
          <t>2026-04-01</t>
        </is>
      </c>
      <c r="I236" t="inlineStr">
        <is>
          <t>2027-03-31</t>
        </is>
      </c>
      <c r="J236" t="inlineStr">
        <is>
          <t>thisyear</t>
        </is>
      </c>
    </row>
    <row r="237">
      <c r="A237" t="inlineStr">
        <is>
          <t>003Id000004Ql63IAC</t>
        </is>
      </c>
      <c r="B237" t="n">
        <v>9</v>
      </c>
      <c r="C237" t="n">
        <v>550</v>
      </c>
      <c r="D237" t="n">
        <v>0</v>
      </c>
      <c r="E237" t="n">
        <v>0</v>
      </c>
      <c r="F237" t="n">
        <v>0</v>
      </c>
      <c r="G237" t="inlineStr">
        <is>
          <t>Not Eligible</t>
        </is>
      </c>
      <c r="H237" t="inlineStr">
        <is>
          <t>2026-04-01</t>
        </is>
      </c>
      <c r="I237" t="inlineStr">
        <is>
          <t>2027-03-31</t>
        </is>
      </c>
      <c r="J237" t="inlineStr">
        <is>
          <t>thisyear</t>
        </is>
      </c>
    </row>
    <row r="238">
      <c r="A238" t="inlineStr">
        <is>
          <t>003Id000004QlIYIA0</t>
        </is>
      </c>
      <c r="B238" t="n">
        <v>5</v>
      </c>
      <c r="C238" t="n">
        <v>300</v>
      </c>
      <c r="D238" t="n">
        <v>0</v>
      </c>
      <c r="E238" t="n">
        <v>0</v>
      </c>
      <c r="F238" t="n">
        <v>0</v>
      </c>
      <c r="G238" t="inlineStr">
        <is>
          <t>Not Eligible</t>
        </is>
      </c>
      <c r="H238" t="inlineStr">
        <is>
          <t>2026-04-01</t>
        </is>
      </c>
      <c r="I238" t="inlineStr">
        <is>
          <t>2027-03-31</t>
        </is>
      </c>
      <c r="J238" t="inlineStr">
        <is>
          <t>thisyear</t>
        </is>
      </c>
    </row>
    <row r="239">
      <c r="A239" t="inlineStr">
        <is>
          <t>003Id000004QNHjIAO</t>
        </is>
      </c>
      <c r="B239" t="n">
        <v>1</v>
      </c>
      <c r="C239" t="n">
        <v>100</v>
      </c>
      <c r="D239" t="n">
        <v>0</v>
      </c>
      <c r="E239" t="n">
        <v>0</v>
      </c>
      <c r="F239" t="n">
        <v>0</v>
      </c>
      <c r="G239" t="inlineStr">
        <is>
          <t>Not Eligible</t>
        </is>
      </c>
      <c r="H239" t="inlineStr">
        <is>
          <t>2026-04-01</t>
        </is>
      </c>
      <c r="I239" t="inlineStr">
        <is>
          <t>2027-03-31</t>
        </is>
      </c>
      <c r="J239" t="inlineStr">
        <is>
          <t>thisyear</t>
        </is>
      </c>
    </row>
    <row r="240">
      <c r="A240" t="inlineStr">
        <is>
          <t>003Id000004QNSDIA4</t>
        </is>
      </c>
      <c r="B240" t="n">
        <v>1</v>
      </c>
      <c r="C240" t="n">
        <v>50</v>
      </c>
      <c r="D240" t="n">
        <v>0</v>
      </c>
      <c r="E240" t="n">
        <v>0</v>
      </c>
      <c r="F240" t="n">
        <v>0</v>
      </c>
      <c r="G240" t="inlineStr">
        <is>
          <t>Not Eligible</t>
        </is>
      </c>
      <c r="H240" t="inlineStr">
        <is>
          <t>2026-04-01</t>
        </is>
      </c>
      <c r="I240" t="inlineStr">
        <is>
          <t>2027-03-31</t>
        </is>
      </c>
      <c r="J240" t="inlineStr">
        <is>
          <t>thisyear</t>
        </is>
      </c>
    </row>
    <row r="241">
      <c r="A241" t="inlineStr">
        <is>
          <t>003Id000004QU6PIAW</t>
        </is>
      </c>
      <c r="B241" t="n">
        <v>1</v>
      </c>
      <c r="C241" t="n">
        <v>100</v>
      </c>
      <c r="D241" t="n">
        <v>0</v>
      </c>
      <c r="E241" t="n">
        <v>0</v>
      </c>
      <c r="F241" t="n">
        <v>0</v>
      </c>
      <c r="G241" t="inlineStr">
        <is>
          <t>Not Eligible</t>
        </is>
      </c>
      <c r="H241" t="inlineStr">
        <is>
          <t>2026-04-01</t>
        </is>
      </c>
      <c r="I241" t="inlineStr">
        <is>
          <t>2027-03-31</t>
        </is>
      </c>
      <c r="J241" t="inlineStr">
        <is>
          <t>thisyear</t>
        </is>
      </c>
    </row>
    <row r="242">
      <c r="A242" t="inlineStr">
        <is>
          <t>003Id000004QUwPIAW</t>
        </is>
      </c>
      <c r="B242" t="n">
        <v>2</v>
      </c>
      <c r="C242" t="n">
        <v>150</v>
      </c>
      <c r="D242" t="n">
        <v>0</v>
      </c>
      <c r="E242" t="n">
        <v>0</v>
      </c>
      <c r="F242" t="n">
        <v>0</v>
      </c>
      <c r="G242" t="inlineStr">
        <is>
          <t>Not Eligible</t>
        </is>
      </c>
      <c r="H242" t="inlineStr">
        <is>
          <t>2026-04-01</t>
        </is>
      </c>
      <c r="I242" t="inlineStr">
        <is>
          <t>2027-03-31</t>
        </is>
      </c>
      <c r="J242" t="inlineStr">
        <is>
          <t>thisyear</t>
        </is>
      </c>
    </row>
    <row r="243">
      <c r="A243" t="inlineStr">
        <is>
          <t>003Id0000056ssnIAA</t>
        </is>
      </c>
      <c r="B243" t="n">
        <v>4</v>
      </c>
      <c r="C243" t="n">
        <v>250</v>
      </c>
      <c r="D243" t="n">
        <v>0</v>
      </c>
      <c r="E243" t="n">
        <v>0</v>
      </c>
      <c r="F243" t="n">
        <v>0</v>
      </c>
      <c r="G243" t="inlineStr">
        <is>
          <t>Not Eligible</t>
        </is>
      </c>
      <c r="H243" t="inlineStr">
        <is>
          <t>2026-04-01</t>
        </is>
      </c>
      <c r="I243" t="inlineStr">
        <is>
          <t>2027-03-31</t>
        </is>
      </c>
      <c r="J243" t="inlineStr">
        <is>
          <t>thisyear</t>
        </is>
      </c>
    </row>
    <row r="244">
      <c r="A244" t="inlineStr">
        <is>
          <t>003Id0000057fXDIAY</t>
        </is>
      </c>
      <c r="B244" t="n">
        <v>2</v>
      </c>
      <c r="C244" t="n">
        <v>200</v>
      </c>
      <c r="D244" t="n">
        <v>0</v>
      </c>
      <c r="E244" t="n">
        <v>0</v>
      </c>
      <c r="F244" t="n">
        <v>0</v>
      </c>
      <c r="G244" t="inlineStr">
        <is>
          <t>Not Eligible</t>
        </is>
      </c>
      <c r="H244" t="inlineStr">
        <is>
          <t>2026-04-01</t>
        </is>
      </c>
      <c r="I244" t="inlineStr">
        <is>
          <t>2027-03-31</t>
        </is>
      </c>
      <c r="J244" t="inlineStr">
        <is>
          <t>thisyear</t>
        </is>
      </c>
    </row>
    <row r="245">
      <c r="A245" t="inlineStr">
        <is>
          <t>003Id0000057H3vIAE</t>
        </is>
      </c>
      <c r="B245" t="n">
        <v>1</v>
      </c>
      <c r="C245" t="n">
        <v>50</v>
      </c>
      <c r="D245" t="n">
        <v>0</v>
      </c>
      <c r="E245" t="n">
        <v>0</v>
      </c>
      <c r="F245" t="n">
        <v>0</v>
      </c>
      <c r="G245" t="inlineStr">
        <is>
          <t>Not Eligible</t>
        </is>
      </c>
      <c r="H245" t="inlineStr">
        <is>
          <t>2026-04-01</t>
        </is>
      </c>
      <c r="I245" t="inlineStr">
        <is>
          <t>2027-03-31</t>
        </is>
      </c>
      <c r="J245" t="inlineStr">
        <is>
          <t>thisyear</t>
        </is>
      </c>
    </row>
    <row r="246">
      <c r="A246" t="inlineStr">
        <is>
          <t>003Id0000057kJGIAY</t>
        </is>
      </c>
      <c r="B246" t="n">
        <v>0</v>
      </c>
      <c r="C246" t="n">
        <v>0</v>
      </c>
      <c r="D246" t="n">
        <v>0</v>
      </c>
      <c r="E246" t="n">
        <v>0</v>
      </c>
      <c r="F246" t="n">
        <v>0</v>
      </c>
      <c r="G246" t="inlineStr">
        <is>
          <t>Not Eligible</t>
        </is>
      </c>
      <c r="H246" t="inlineStr">
        <is>
          <t>2026-04-01</t>
        </is>
      </c>
      <c r="I246" t="inlineStr">
        <is>
          <t>2027-03-31</t>
        </is>
      </c>
      <c r="J246" t="inlineStr">
        <is>
          <t>thisyear</t>
        </is>
      </c>
    </row>
    <row r="247">
      <c r="A247" t="inlineStr">
        <is>
          <t>003Id0000057Md6IAE</t>
        </is>
      </c>
      <c r="B247" t="n">
        <v>3</v>
      </c>
      <c r="C247" t="n">
        <v>200</v>
      </c>
      <c r="D247" t="n">
        <v>0</v>
      </c>
      <c r="E247" t="n">
        <v>0</v>
      </c>
      <c r="F247" t="n">
        <v>0</v>
      </c>
      <c r="G247" t="inlineStr">
        <is>
          <t>Not Eligible</t>
        </is>
      </c>
      <c r="H247" t="inlineStr">
        <is>
          <t>2026-04-01</t>
        </is>
      </c>
      <c r="I247" t="inlineStr">
        <is>
          <t>2027-03-31</t>
        </is>
      </c>
      <c r="J247" t="inlineStr">
        <is>
          <t>thisyear</t>
        </is>
      </c>
    </row>
    <row r="248">
      <c r="A248" t="inlineStr">
        <is>
          <t>003Id0000057MsFIAU</t>
        </is>
      </c>
      <c r="B248" t="n">
        <v>6</v>
      </c>
      <c r="C248" t="n">
        <v>350</v>
      </c>
      <c r="D248" t="n">
        <v>0</v>
      </c>
      <c r="E248" t="n">
        <v>0</v>
      </c>
      <c r="F248" t="n">
        <v>0</v>
      </c>
      <c r="G248" t="inlineStr">
        <is>
          <t>Not Eligible</t>
        </is>
      </c>
      <c r="H248" t="inlineStr">
        <is>
          <t>2026-04-01</t>
        </is>
      </c>
      <c r="I248" t="inlineStr">
        <is>
          <t>2027-03-31</t>
        </is>
      </c>
      <c r="J248" t="inlineStr">
        <is>
          <t>thisyear</t>
        </is>
      </c>
    </row>
    <row r="249">
      <c r="A249" t="inlineStr">
        <is>
          <t>003Id0000057NJ7IAM</t>
        </is>
      </c>
      <c r="B249" t="n">
        <v>4</v>
      </c>
      <c r="C249" t="n">
        <v>250</v>
      </c>
      <c r="D249" t="n">
        <v>0</v>
      </c>
      <c r="E249" t="n">
        <v>0</v>
      </c>
      <c r="F249" t="n">
        <v>0</v>
      </c>
      <c r="G249" t="inlineStr">
        <is>
          <t>Not Eligible</t>
        </is>
      </c>
      <c r="H249" t="inlineStr">
        <is>
          <t>2026-04-01</t>
        </is>
      </c>
      <c r="I249" t="inlineStr">
        <is>
          <t>2027-03-31</t>
        </is>
      </c>
      <c r="J249" t="inlineStr">
        <is>
          <t>thisyear</t>
        </is>
      </c>
    </row>
    <row r="250">
      <c r="A250" t="inlineStr">
        <is>
          <t>003Id0000057NXNIA2</t>
        </is>
      </c>
      <c r="B250" t="n">
        <v>1</v>
      </c>
      <c r="C250" t="n">
        <v>100</v>
      </c>
      <c r="D250" t="n">
        <v>0</v>
      </c>
      <c r="E250" t="n">
        <v>0</v>
      </c>
      <c r="F250" t="n">
        <v>0</v>
      </c>
      <c r="G250" t="inlineStr">
        <is>
          <t>Not Eligible</t>
        </is>
      </c>
      <c r="H250" t="inlineStr">
        <is>
          <t>2026-04-01</t>
        </is>
      </c>
      <c r="I250" t="inlineStr">
        <is>
          <t>2027-03-31</t>
        </is>
      </c>
      <c r="J250" t="inlineStr">
        <is>
          <t>thisyear</t>
        </is>
      </c>
    </row>
    <row r="251">
      <c r="A251" t="inlineStr">
        <is>
          <t>003Id0000057PA1IAM</t>
        </is>
      </c>
      <c r="B251" t="n">
        <v>3</v>
      </c>
      <c r="C251" t="n">
        <v>150</v>
      </c>
      <c r="D251" t="n">
        <v>0</v>
      </c>
      <c r="E251" t="n">
        <v>0</v>
      </c>
      <c r="F251" t="n">
        <v>0</v>
      </c>
      <c r="G251" t="inlineStr">
        <is>
          <t>Not Eligible</t>
        </is>
      </c>
      <c r="H251" t="inlineStr">
        <is>
          <t>2026-04-01</t>
        </is>
      </c>
      <c r="I251" t="inlineStr">
        <is>
          <t>2027-03-31</t>
        </is>
      </c>
      <c r="J251" t="inlineStr">
        <is>
          <t>thisyear</t>
        </is>
      </c>
    </row>
    <row r="252">
      <c r="A252" t="inlineStr">
        <is>
          <t>003Id0000057tWoIAI</t>
        </is>
      </c>
      <c r="B252" t="n">
        <v>4</v>
      </c>
      <c r="C252" t="n">
        <v>200</v>
      </c>
      <c r="D252" t="n">
        <v>1</v>
      </c>
      <c r="E252" t="n">
        <v>1000</v>
      </c>
      <c r="F252" t="n">
        <v>1200</v>
      </c>
      <c r="G252" t="inlineStr">
        <is>
          <t>Not Eligible</t>
        </is>
      </c>
      <c r="H252" t="inlineStr">
        <is>
          <t>2026-04-01</t>
        </is>
      </c>
      <c r="I252" t="inlineStr">
        <is>
          <t>2027-03-31</t>
        </is>
      </c>
      <c r="J252" t="inlineStr">
        <is>
          <t>thisyear</t>
        </is>
      </c>
    </row>
    <row r="253">
      <c r="A253" t="inlineStr">
        <is>
          <t>003Id0000057UuJIAU</t>
        </is>
      </c>
      <c r="B253" t="n">
        <v>1</v>
      </c>
      <c r="C253" t="n">
        <v>50</v>
      </c>
      <c r="D253" t="n">
        <v>0</v>
      </c>
      <c r="E253" t="n">
        <v>0</v>
      </c>
      <c r="F253" t="n">
        <v>0</v>
      </c>
      <c r="G253" t="inlineStr">
        <is>
          <t>Not Eligible</t>
        </is>
      </c>
      <c r="H253" t="inlineStr">
        <is>
          <t>2026-04-01</t>
        </is>
      </c>
      <c r="I253" t="inlineStr">
        <is>
          <t>2027-03-31</t>
        </is>
      </c>
      <c r="J253" t="inlineStr">
        <is>
          <t>thisyear</t>
        </is>
      </c>
    </row>
    <row r="254">
      <c r="A254" t="inlineStr">
        <is>
          <t>003Id0000057XEBIA2</t>
        </is>
      </c>
      <c r="B254" t="n">
        <v>2</v>
      </c>
      <c r="C254" t="n">
        <v>100</v>
      </c>
      <c r="D254" t="n">
        <v>0</v>
      </c>
      <c r="E254" t="n">
        <v>0</v>
      </c>
      <c r="F254" t="n">
        <v>0</v>
      </c>
      <c r="G254" t="inlineStr">
        <is>
          <t>Not Eligible</t>
        </is>
      </c>
      <c r="H254" t="inlineStr">
        <is>
          <t>2026-04-01</t>
        </is>
      </c>
      <c r="I254" t="inlineStr">
        <is>
          <t>2027-03-31</t>
        </is>
      </c>
      <c r="J254" t="inlineStr">
        <is>
          <t>thisyear</t>
        </is>
      </c>
    </row>
    <row r="255">
      <c r="A255" t="inlineStr">
        <is>
          <t>003Id000005835gIAA</t>
        </is>
      </c>
      <c r="B255" t="n">
        <v>11</v>
      </c>
      <c r="C255" t="n">
        <v>900</v>
      </c>
      <c r="D255" t="n">
        <v>0</v>
      </c>
      <c r="E255" t="n">
        <v>0</v>
      </c>
      <c r="F255" t="n">
        <v>0</v>
      </c>
      <c r="G255" t="inlineStr">
        <is>
          <t>Not Eligible</t>
        </is>
      </c>
      <c r="H255" t="inlineStr">
        <is>
          <t>2026-04-01</t>
        </is>
      </c>
      <c r="I255" t="inlineStr">
        <is>
          <t>2027-03-31</t>
        </is>
      </c>
      <c r="J255" t="inlineStr">
        <is>
          <t>thisyear</t>
        </is>
      </c>
    </row>
    <row r="256">
      <c r="A256" t="inlineStr">
        <is>
          <t>003Id00000584SxIAI</t>
        </is>
      </c>
      <c r="B256" t="n">
        <v>2</v>
      </c>
      <c r="C256" t="n">
        <v>150</v>
      </c>
      <c r="D256" t="n">
        <v>0</v>
      </c>
      <c r="E256" t="n">
        <v>0</v>
      </c>
      <c r="F256" t="n">
        <v>0</v>
      </c>
      <c r="G256" t="inlineStr">
        <is>
          <t>Not Eligible</t>
        </is>
      </c>
      <c r="H256" t="inlineStr">
        <is>
          <t>2026-04-01</t>
        </is>
      </c>
      <c r="I256" t="inlineStr">
        <is>
          <t>2027-03-31</t>
        </is>
      </c>
      <c r="J256" t="inlineStr">
        <is>
          <t>thisyear</t>
        </is>
      </c>
    </row>
    <row r="257">
      <c r="A257" t="inlineStr">
        <is>
          <t>003Id0000058nQdIAI</t>
        </is>
      </c>
      <c r="B257" t="n">
        <v>2</v>
      </c>
      <c r="C257" t="n">
        <v>200</v>
      </c>
      <c r="D257" t="n">
        <v>0</v>
      </c>
      <c r="E257" t="n">
        <v>0</v>
      </c>
      <c r="F257" t="n">
        <v>0</v>
      </c>
      <c r="G257" t="inlineStr">
        <is>
          <t>Not Eligible</t>
        </is>
      </c>
      <c r="H257" t="inlineStr">
        <is>
          <t>2026-04-01</t>
        </is>
      </c>
      <c r="I257" t="inlineStr">
        <is>
          <t>2027-03-31</t>
        </is>
      </c>
      <c r="J257" t="inlineStr">
        <is>
          <t>thisyear</t>
        </is>
      </c>
    </row>
    <row r="258">
      <c r="A258" t="inlineStr">
        <is>
          <t>003Id0000058oa6IAA</t>
        </is>
      </c>
      <c r="B258" t="n">
        <v>16</v>
      </c>
      <c r="C258" t="n">
        <v>1600</v>
      </c>
      <c r="D258" t="n">
        <v>0</v>
      </c>
      <c r="E258" t="n">
        <v>0</v>
      </c>
      <c r="F258" t="n">
        <v>0</v>
      </c>
      <c r="G258" t="inlineStr">
        <is>
          <t>Not Eligible</t>
        </is>
      </c>
      <c r="H258" t="inlineStr">
        <is>
          <t>2026-04-01</t>
        </is>
      </c>
      <c r="I258" t="inlineStr">
        <is>
          <t>2027-03-31</t>
        </is>
      </c>
      <c r="J258" t="inlineStr">
        <is>
          <t>thisyear</t>
        </is>
      </c>
    </row>
    <row r="259">
      <c r="A259" t="inlineStr">
        <is>
          <t>003Id0000058Q2qIAE</t>
        </is>
      </c>
      <c r="B259" t="n">
        <v>3</v>
      </c>
      <c r="C259" t="n">
        <v>200</v>
      </c>
      <c r="D259" t="n">
        <v>0</v>
      </c>
      <c r="E259" t="n">
        <v>0</v>
      </c>
      <c r="F259" t="n">
        <v>0</v>
      </c>
      <c r="G259" t="inlineStr">
        <is>
          <t>Not Eligible</t>
        </is>
      </c>
      <c r="H259" t="inlineStr">
        <is>
          <t>2026-04-01</t>
        </is>
      </c>
      <c r="I259" t="inlineStr">
        <is>
          <t>2027-03-31</t>
        </is>
      </c>
      <c r="J259" t="inlineStr">
        <is>
          <t>thisyear</t>
        </is>
      </c>
    </row>
    <row r="260">
      <c r="A260" t="inlineStr">
        <is>
          <t>003Id0000058q38IAA</t>
        </is>
      </c>
      <c r="B260" t="n">
        <v>1</v>
      </c>
      <c r="C260" t="n">
        <v>50</v>
      </c>
      <c r="D260" t="n">
        <v>0</v>
      </c>
      <c r="E260" t="n">
        <v>0</v>
      </c>
      <c r="F260" t="n">
        <v>0</v>
      </c>
      <c r="G260" t="inlineStr">
        <is>
          <t>Not Eligible</t>
        </is>
      </c>
      <c r="H260" t="inlineStr">
        <is>
          <t>2026-04-01</t>
        </is>
      </c>
      <c r="I260" t="inlineStr">
        <is>
          <t>2027-03-31</t>
        </is>
      </c>
      <c r="J260" t="inlineStr">
        <is>
          <t>thisyear</t>
        </is>
      </c>
    </row>
    <row r="261">
      <c r="A261" t="inlineStr">
        <is>
          <t>003Id0000058rPyIAI</t>
        </is>
      </c>
      <c r="B261" t="n">
        <v>2</v>
      </c>
      <c r="C261" t="n">
        <v>150</v>
      </c>
      <c r="D261" t="n">
        <v>0</v>
      </c>
      <c r="E261" t="n">
        <v>0</v>
      </c>
      <c r="F261" t="n">
        <v>0</v>
      </c>
      <c r="G261" t="inlineStr">
        <is>
          <t>Not Eligible</t>
        </is>
      </c>
      <c r="H261" t="inlineStr">
        <is>
          <t>2026-04-01</t>
        </is>
      </c>
      <c r="I261" t="inlineStr">
        <is>
          <t>2027-03-31</t>
        </is>
      </c>
      <c r="J261" t="inlineStr">
        <is>
          <t>thisyear</t>
        </is>
      </c>
    </row>
    <row r="262">
      <c r="A262" t="inlineStr">
        <is>
          <t>003Id0000058wGKIAY</t>
        </is>
      </c>
      <c r="B262" t="n">
        <v>7</v>
      </c>
      <c r="C262" t="n">
        <v>650</v>
      </c>
      <c r="D262" t="n">
        <v>0</v>
      </c>
      <c r="E262" t="n">
        <v>0</v>
      </c>
      <c r="F262" t="n">
        <v>0</v>
      </c>
      <c r="G262" t="inlineStr">
        <is>
          <t>Not Eligible</t>
        </is>
      </c>
      <c r="H262" t="inlineStr">
        <is>
          <t>2026-04-01</t>
        </is>
      </c>
      <c r="I262" t="inlineStr">
        <is>
          <t>2027-03-31</t>
        </is>
      </c>
      <c r="J262" t="inlineStr">
        <is>
          <t>thisyear</t>
        </is>
      </c>
    </row>
    <row r="263">
      <c r="A263" t="inlineStr">
        <is>
          <t>003Id0000058xPQIAY</t>
        </is>
      </c>
      <c r="B263" t="n">
        <v>1</v>
      </c>
      <c r="C263" t="n">
        <v>100</v>
      </c>
      <c r="D263" t="n">
        <v>0</v>
      </c>
      <c r="E263" t="n">
        <v>0</v>
      </c>
      <c r="F263" t="n">
        <v>0</v>
      </c>
      <c r="G263" t="inlineStr">
        <is>
          <t>Not Eligible</t>
        </is>
      </c>
      <c r="H263" t="inlineStr">
        <is>
          <t>2026-04-01</t>
        </is>
      </c>
      <c r="I263" t="inlineStr">
        <is>
          <t>2027-03-31</t>
        </is>
      </c>
      <c r="J263" t="inlineStr">
        <is>
          <t>thisyear</t>
        </is>
      </c>
    </row>
    <row r="264">
      <c r="A264" t="inlineStr">
        <is>
          <t>003Id00000595NbIAI</t>
        </is>
      </c>
      <c r="B264" t="n">
        <v>4</v>
      </c>
      <c r="C264" t="n">
        <v>300</v>
      </c>
      <c r="D264" t="n">
        <v>0</v>
      </c>
      <c r="E264" t="n">
        <v>0</v>
      </c>
      <c r="F264" t="n">
        <v>0</v>
      </c>
      <c r="G264" t="inlineStr">
        <is>
          <t>Not Eligible</t>
        </is>
      </c>
      <c r="H264" t="inlineStr">
        <is>
          <t>2026-04-01</t>
        </is>
      </c>
      <c r="I264" t="inlineStr">
        <is>
          <t>2027-03-31</t>
        </is>
      </c>
      <c r="J264" t="inlineStr">
        <is>
          <t>thisyear</t>
        </is>
      </c>
    </row>
    <row r="265">
      <c r="A265" t="inlineStr">
        <is>
          <t>003Id0000059EJJIA2</t>
        </is>
      </c>
      <c r="B265" t="n">
        <v>2</v>
      </c>
      <c r="C265" t="n">
        <v>200</v>
      </c>
      <c r="D265" t="n">
        <v>0</v>
      </c>
      <c r="E265" t="n">
        <v>0</v>
      </c>
      <c r="F265" t="n">
        <v>0</v>
      </c>
      <c r="G265" t="inlineStr">
        <is>
          <t>Not Eligible</t>
        </is>
      </c>
      <c r="H265" t="inlineStr">
        <is>
          <t>2026-04-01</t>
        </is>
      </c>
      <c r="I265" t="inlineStr">
        <is>
          <t>2027-03-31</t>
        </is>
      </c>
      <c r="J265" t="inlineStr">
        <is>
          <t>thisyear</t>
        </is>
      </c>
    </row>
    <row r="266">
      <c r="A266" t="inlineStr">
        <is>
          <t>003Id0000059Fn5IAE</t>
        </is>
      </c>
      <c r="B266" t="n">
        <v>1</v>
      </c>
      <c r="C266" t="n">
        <v>100</v>
      </c>
      <c r="D266" t="n">
        <v>0</v>
      </c>
      <c r="E266" t="n">
        <v>0</v>
      </c>
      <c r="F266" t="n">
        <v>0</v>
      </c>
      <c r="G266" t="inlineStr">
        <is>
          <t>Not Eligible</t>
        </is>
      </c>
      <c r="H266" t="inlineStr">
        <is>
          <t>2026-04-01</t>
        </is>
      </c>
      <c r="I266" t="inlineStr">
        <is>
          <t>2027-03-31</t>
        </is>
      </c>
      <c r="J266" t="inlineStr">
        <is>
          <t>thisyear</t>
        </is>
      </c>
    </row>
    <row r="267">
      <c r="A267" t="inlineStr">
        <is>
          <t>003Id0000059gynIAA</t>
        </is>
      </c>
      <c r="B267" t="n">
        <v>2</v>
      </c>
      <c r="C267" t="n">
        <v>50</v>
      </c>
      <c r="D267" t="n">
        <v>1</v>
      </c>
      <c r="E267" t="n">
        <v>1500</v>
      </c>
      <c r="F267" t="n">
        <v>1550</v>
      </c>
      <c r="G267" t="inlineStr">
        <is>
          <t>Not Eligible</t>
        </is>
      </c>
      <c r="H267" t="inlineStr">
        <is>
          <t>2026-04-01</t>
        </is>
      </c>
      <c r="I267" t="inlineStr">
        <is>
          <t>2027-03-31</t>
        </is>
      </c>
      <c r="J267" t="inlineStr">
        <is>
          <t>thisyear</t>
        </is>
      </c>
    </row>
    <row r="268">
      <c r="A268" t="inlineStr">
        <is>
          <t>003Id0000059rt9IAA</t>
        </is>
      </c>
      <c r="B268" t="n">
        <v>3</v>
      </c>
      <c r="C268" t="n">
        <v>300</v>
      </c>
      <c r="D268" t="n">
        <v>0</v>
      </c>
      <c r="E268" t="n">
        <v>0</v>
      </c>
      <c r="F268" t="n">
        <v>0</v>
      </c>
      <c r="G268" t="inlineStr">
        <is>
          <t>Not Eligible</t>
        </is>
      </c>
      <c r="H268" t="inlineStr">
        <is>
          <t>2026-04-01</t>
        </is>
      </c>
      <c r="I268" t="inlineStr">
        <is>
          <t>2027-03-31</t>
        </is>
      </c>
      <c r="J268" t="inlineStr">
        <is>
          <t>thisyear</t>
        </is>
      </c>
    </row>
    <row r="269">
      <c r="A269" t="inlineStr">
        <is>
          <t>003Id000005A2kRIAS</t>
        </is>
      </c>
      <c r="B269" t="n">
        <v>1</v>
      </c>
      <c r="C269" t="n">
        <v>50</v>
      </c>
      <c r="D269" t="n">
        <v>0</v>
      </c>
      <c r="E269" t="n">
        <v>0</v>
      </c>
      <c r="F269" t="n">
        <v>0</v>
      </c>
      <c r="G269" t="inlineStr">
        <is>
          <t>Not Eligible</t>
        </is>
      </c>
      <c r="H269" t="inlineStr">
        <is>
          <t>2026-04-01</t>
        </is>
      </c>
      <c r="I269" t="inlineStr">
        <is>
          <t>2027-03-31</t>
        </is>
      </c>
      <c r="J269" t="inlineStr">
        <is>
          <t>thisyear</t>
        </is>
      </c>
    </row>
    <row r="270">
      <c r="A270" t="inlineStr">
        <is>
          <t>003Id000005A3X1IAK</t>
        </is>
      </c>
      <c r="B270" t="n">
        <v>2</v>
      </c>
      <c r="C270" t="n">
        <v>150</v>
      </c>
      <c r="D270" t="n">
        <v>0</v>
      </c>
      <c r="E270" t="n">
        <v>0</v>
      </c>
      <c r="F270" t="n">
        <v>0</v>
      </c>
      <c r="G270" t="inlineStr">
        <is>
          <t>Not Eligible</t>
        </is>
      </c>
      <c r="H270" t="inlineStr">
        <is>
          <t>2026-04-01</t>
        </is>
      </c>
      <c r="I270" t="inlineStr">
        <is>
          <t>2027-03-31</t>
        </is>
      </c>
      <c r="J270" t="inlineStr">
        <is>
          <t>thisyear</t>
        </is>
      </c>
    </row>
    <row r="271">
      <c r="A271" t="inlineStr">
        <is>
          <t>003Id000005A5bmIAC</t>
        </is>
      </c>
      <c r="B271" t="n">
        <v>6</v>
      </c>
      <c r="C271" t="n">
        <v>500</v>
      </c>
      <c r="D271" t="n">
        <v>0</v>
      </c>
      <c r="E271" t="n">
        <v>0</v>
      </c>
      <c r="F271" t="n">
        <v>0</v>
      </c>
      <c r="G271" t="inlineStr">
        <is>
          <t>Not Eligible</t>
        </is>
      </c>
      <c r="H271" t="inlineStr">
        <is>
          <t>2026-04-01</t>
        </is>
      </c>
      <c r="I271" t="inlineStr">
        <is>
          <t>2027-03-31</t>
        </is>
      </c>
      <c r="J271" t="inlineStr">
        <is>
          <t>thisyear</t>
        </is>
      </c>
    </row>
    <row r="272">
      <c r="A272" t="inlineStr">
        <is>
          <t>003Id000005A5j3IAC</t>
        </is>
      </c>
      <c r="B272" t="n">
        <v>1</v>
      </c>
      <c r="C272" t="n">
        <v>50</v>
      </c>
      <c r="D272" t="n">
        <v>0</v>
      </c>
      <c r="E272" t="n">
        <v>0</v>
      </c>
      <c r="F272" t="n">
        <v>0</v>
      </c>
      <c r="G272" t="inlineStr">
        <is>
          <t>Not Eligible</t>
        </is>
      </c>
      <c r="H272" t="inlineStr">
        <is>
          <t>2026-04-01</t>
        </is>
      </c>
      <c r="I272" t="inlineStr">
        <is>
          <t>2027-03-31</t>
        </is>
      </c>
      <c r="J272" t="inlineStr">
        <is>
          <t>thisyear</t>
        </is>
      </c>
    </row>
    <row r="273">
      <c r="A273" t="inlineStr">
        <is>
          <t>003Id000005AfEKIA0</t>
        </is>
      </c>
      <c r="B273" t="n">
        <v>1</v>
      </c>
      <c r="C273" t="n">
        <v>50</v>
      </c>
      <c r="D273" t="n">
        <v>0</v>
      </c>
      <c r="E273" t="n">
        <v>0</v>
      </c>
      <c r="F273" t="n">
        <v>0</v>
      </c>
      <c r="G273" t="inlineStr">
        <is>
          <t>Not Eligible</t>
        </is>
      </c>
      <c r="H273" t="inlineStr">
        <is>
          <t>2026-04-01</t>
        </is>
      </c>
      <c r="I273" t="inlineStr">
        <is>
          <t>2027-03-31</t>
        </is>
      </c>
      <c r="J273" t="inlineStr">
        <is>
          <t>thisyear</t>
        </is>
      </c>
    </row>
    <row r="274">
      <c r="A274" t="inlineStr">
        <is>
          <t>003Id000005AIhTIAW</t>
        </is>
      </c>
      <c r="B274" t="n">
        <v>5</v>
      </c>
      <c r="C274" t="n">
        <v>350</v>
      </c>
      <c r="D274" t="n">
        <v>0</v>
      </c>
      <c r="E274" t="n">
        <v>0</v>
      </c>
      <c r="F274" t="n">
        <v>0</v>
      </c>
      <c r="G274" t="inlineStr">
        <is>
          <t>Not Eligible</t>
        </is>
      </c>
      <c r="H274" t="inlineStr">
        <is>
          <t>2026-04-01</t>
        </is>
      </c>
      <c r="I274" t="inlineStr">
        <is>
          <t>2027-03-31</t>
        </is>
      </c>
      <c r="J274" t="inlineStr">
        <is>
          <t>thisyear</t>
        </is>
      </c>
    </row>
    <row r="275">
      <c r="A275" t="inlineStr">
        <is>
          <t>003Id000005AMWTIA4</t>
        </is>
      </c>
      <c r="B275" t="n">
        <v>2</v>
      </c>
      <c r="C275" t="n">
        <v>150</v>
      </c>
      <c r="D275" t="n">
        <v>0</v>
      </c>
      <c r="E275" t="n">
        <v>0</v>
      </c>
      <c r="F275" t="n">
        <v>0</v>
      </c>
      <c r="G275" t="inlineStr">
        <is>
          <t>Not Eligible</t>
        </is>
      </c>
      <c r="H275" t="inlineStr">
        <is>
          <t>2026-04-01</t>
        </is>
      </c>
      <c r="I275" t="inlineStr">
        <is>
          <t>2027-03-31</t>
        </is>
      </c>
      <c r="J275" t="inlineStr">
        <is>
          <t>thisyear</t>
        </is>
      </c>
    </row>
    <row r="276">
      <c r="A276" t="inlineStr">
        <is>
          <t>003Id000005ANkMIAW</t>
        </is>
      </c>
      <c r="B276" t="n">
        <v>4</v>
      </c>
      <c r="C276" t="n">
        <v>400</v>
      </c>
      <c r="D276" t="n">
        <v>0</v>
      </c>
      <c r="E276" t="n">
        <v>0</v>
      </c>
      <c r="F276" t="n">
        <v>0</v>
      </c>
      <c r="G276" t="inlineStr">
        <is>
          <t>Not Eligible</t>
        </is>
      </c>
      <c r="H276" t="inlineStr">
        <is>
          <t>2026-04-01</t>
        </is>
      </c>
      <c r="I276" t="inlineStr">
        <is>
          <t>2027-03-31</t>
        </is>
      </c>
      <c r="J276" t="inlineStr">
        <is>
          <t>thisyear</t>
        </is>
      </c>
    </row>
    <row r="277">
      <c r="A277" t="inlineStr">
        <is>
          <t>003Id000005ANvZIAW</t>
        </is>
      </c>
      <c r="B277" t="n">
        <v>2</v>
      </c>
      <c r="C277" t="n">
        <v>200</v>
      </c>
      <c r="D277" t="n">
        <v>0</v>
      </c>
      <c r="E277" t="n">
        <v>0</v>
      </c>
      <c r="F277" t="n">
        <v>0</v>
      </c>
      <c r="G277" t="inlineStr">
        <is>
          <t>Not Eligible</t>
        </is>
      </c>
      <c r="H277" t="inlineStr">
        <is>
          <t>2026-04-01</t>
        </is>
      </c>
      <c r="I277" t="inlineStr">
        <is>
          <t>2027-03-31</t>
        </is>
      </c>
      <c r="J277" t="inlineStr">
        <is>
          <t>thisyear</t>
        </is>
      </c>
    </row>
    <row r="278">
      <c r="A278" t="inlineStr">
        <is>
          <t>003Id000005AOeeIAG</t>
        </is>
      </c>
      <c r="B278" t="n">
        <v>11</v>
      </c>
      <c r="C278" t="n">
        <v>950</v>
      </c>
      <c r="D278" t="n">
        <v>0</v>
      </c>
      <c r="E278" t="n">
        <v>0</v>
      </c>
      <c r="F278" t="n">
        <v>0</v>
      </c>
      <c r="G278" t="inlineStr">
        <is>
          <t>Not Eligible</t>
        </is>
      </c>
      <c r="H278" t="inlineStr">
        <is>
          <t>2026-04-01</t>
        </is>
      </c>
      <c r="I278" t="inlineStr">
        <is>
          <t>2027-03-31</t>
        </is>
      </c>
      <c r="J278" t="inlineStr">
        <is>
          <t>thisyear</t>
        </is>
      </c>
    </row>
    <row r="279">
      <c r="A279" t="inlineStr">
        <is>
          <t>003Id000005AOjoIAG</t>
        </is>
      </c>
      <c r="B279" t="n">
        <v>1</v>
      </c>
      <c r="C279" t="n">
        <v>100</v>
      </c>
      <c r="D279" t="n">
        <v>0</v>
      </c>
      <c r="E279" t="n">
        <v>0</v>
      </c>
      <c r="F279" t="n">
        <v>0</v>
      </c>
      <c r="G279" t="inlineStr">
        <is>
          <t>Not Eligible</t>
        </is>
      </c>
      <c r="H279" t="inlineStr">
        <is>
          <t>2026-04-01</t>
        </is>
      </c>
      <c r="I279" t="inlineStr">
        <is>
          <t>2027-03-31</t>
        </is>
      </c>
      <c r="J279" t="inlineStr">
        <is>
          <t>thisyear</t>
        </is>
      </c>
    </row>
    <row r="280">
      <c r="A280" t="inlineStr">
        <is>
          <t>003Id000005AOpIIAW</t>
        </is>
      </c>
      <c r="B280" t="n">
        <v>3</v>
      </c>
      <c r="C280" t="n">
        <v>250</v>
      </c>
      <c r="D280" t="n">
        <v>0</v>
      </c>
      <c r="E280" t="n">
        <v>0</v>
      </c>
      <c r="F280" t="n">
        <v>0</v>
      </c>
      <c r="G280" t="inlineStr">
        <is>
          <t>Not Eligible</t>
        </is>
      </c>
      <c r="H280" t="inlineStr">
        <is>
          <t>2026-04-01</t>
        </is>
      </c>
      <c r="I280" t="inlineStr">
        <is>
          <t>2027-03-31</t>
        </is>
      </c>
      <c r="J280" t="inlineStr">
        <is>
          <t>thisyear</t>
        </is>
      </c>
    </row>
    <row r="281">
      <c r="A281" t="inlineStr">
        <is>
          <t>003Id000005APAkIAO</t>
        </is>
      </c>
      <c r="B281" t="n">
        <v>2</v>
      </c>
      <c r="C281" t="n">
        <v>150</v>
      </c>
      <c r="D281" t="n">
        <v>0</v>
      </c>
      <c r="E281" t="n">
        <v>0</v>
      </c>
      <c r="F281" t="n">
        <v>0</v>
      </c>
      <c r="G281" t="inlineStr">
        <is>
          <t>Not Eligible</t>
        </is>
      </c>
      <c r="H281" t="inlineStr">
        <is>
          <t>2026-04-01</t>
        </is>
      </c>
      <c r="I281" t="inlineStr">
        <is>
          <t>2027-03-31</t>
        </is>
      </c>
      <c r="J281" t="inlineStr">
        <is>
          <t>thisyear</t>
        </is>
      </c>
    </row>
    <row r="282">
      <c r="A282" t="inlineStr">
        <is>
          <t>003Id000005APheIAG</t>
        </is>
      </c>
      <c r="B282" t="n">
        <v>3</v>
      </c>
      <c r="C282" t="n">
        <v>200</v>
      </c>
      <c r="D282" t="n">
        <v>0</v>
      </c>
      <c r="E282" t="n">
        <v>0</v>
      </c>
      <c r="F282" t="n">
        <v>0</v>
      </c>
      <c r="G282" t="inlineStr">
        <is>
          <t>Not Eligible</t>
        </is>
      </c>
      <c r="H282" t="inlineStr">
        <is>
          <t>2026-04-01</t>
        </is>
      </c>
      <c r="I282" t="inlineStr">
        <is>
          <t>2027-03-31</t>
        </is>
      </c>
      <c r="J282" t="inlineStr">
        <is>
          <t>thisyear</t>
        </is>
      </c>
    </row>
    <row r="283">
      <c r="A283" t="inlineStr">
        <is>
          <t>003Id000005APiSIAW</t>
        </is>
      </c>
      <c r="B283" t="n">
        <v>9</v>
      </c>
      <c r="C283" t="n">
        <v>850</v>
      </c>
      <c r="D283" t="n">
        <v>0</v>
      </c>
      <c r="E283" t="n">
        <v>0</v>
      </c>
      <c r="F283" t="n">
        <v>0</v>
      </c>
      <c r="G283" t="inlineStr">
        <is>
          <t>Not Eligible</t>
        </is>
      </c>
      <c r="H283" t="inlineStr">
        <is>
          <t>2026-04-01</t>
        </is>
      </c>
      <c r="I283" t="inlineStr">
        <is>
          <t>2027-03-31</t>
        </is>
      </c>
      <c r="J283" t="inlineStr">
        <is>
          <t>thisyear</t>
        </is>
      </c>
    </row>
    <row r="284">
      <c r="A284" t="inlineStr">
        <is>
          <t>003Id000005APkTIAW</t>
        </is>
      </c>
      <c r="B284" t="n">
        <v>1</v>
      </c>
      <c r="C284" t="n">
        <v>50</v>
      </c>
      <c r="D284" t="n">
        <v>0</v>
      </c>
      <c r="E284" t="n">
        <v>0</v>
      </c>
      <c r="F284" t="n">
        <v>0</v>
      </c>
      <c r="G284" t="inlineStr">
        <is>
          <t>Not Eligible</t>
        </is>
      </c>
      <c r="H284" t="inlineStr">
        <is>
          <t>2026-04-01</t>
        </is>
      </c>
      <c r="I284" t="inlineStr">
        <is>
          <t>2027-03-31</t>
        </is>
      </c>
      <c r="J284" t="inlineStr">
        <is>
          <t>thisyear</t>
        </is>
      </c>
    </row>
    <row r="285">
      <c r="A285" t="inlineStr">
        <is>
          <t>003Id000005AQVPIA4</t>
        </is>
      </c>
      <c r="B285" t="n">
        <v>1</v>
      </c>
      <c r="C285" t="n">
        <v>50</v>
      </c>
      <c r="D285" t="n">
        <v>0</v>
      </c>
      <c r="E285" t="n">
        <v>0</v>
      </c>
      <c r="F285" t="n">
        <v>0</v>
      </c>
      <c r="G285" t="inlineStr">
        <is>
          <t>Not Eligible</t>
        </is>
      </c>
      <c r="H285" t="inlineStr">
        <is>
          <t>2026-04-01</t>
        </is>
      </c>
      <c r="I285" t="inlineStr">
        <is>
          <t>2027-03-31</t>
        </is>
      </c>
      <c r="J285" t="inlineStr">
        <is>
          <t>thisyear</t>
        </is>
      </c>
    </row>
    <row r="286">
      <c r="A286" t="inlineStr">
        <is>
          <t>003Id000005AStOIAW</t>
        </is>
      </c>
      <c r="B286" t="n">
        <v>1</v>
      </c>
      <c r="C286" t="n">
        <v>100</v>
      </c>
      <c r="D286" t="n">
        <v>0</v>
      </c>
      <c r="E286" t="n">
        <v>0</v>
      </c>
      <c r="F286" t="n">
        <v>0</v>
      </c>
      <c r="G286" t="inlineStr">
        <is>
          <t>Not Eligible</t>
        </is>
      </c>
      <c r="H286" t="inlineStr">
        <is>
          <t>2026-04-01</t>
        </is>
      </c>
      <c r="I286" t="inlineStr">
        <is>
          <t>2027-03-31</t>
        </is>
      </c>
      <c r="J286" t="inlineStr">
        <is>
          <t>thisyear</t>
        </is>
      </c>
    </row>
    <row r="287">
      <c r="A287" t="inlineStr">
        <is>
          <t>003Id000005AUILIA4</t>
        </is>
      </c>
      <c r="B287" t="n">
        <v>3</v>
      </c>
      <c r="C287" t="n">
        <v>150</v>
      </c>
      <c r="D287" t="n">
        <v>0</v>
      </c>
      <c r="E287" t="n">
        <v>0</v>
      </c>
      <c r="F287" t="n">
        <v>0</v>
      </c>
      <c r="G287" t="inlineStr">
        <is>
          <t>Not Eligible</t>
        </is>
      </c>
      <c r="H287" t="inlineStr">
        <is>
          <t>2026-04-01</t>
        </is>
      </c>
      <c r="I287" t="inlineStr">
        <is>
          <t>2027-03-31</t>
        </is>
      </c>
      <c r="J287" t="inlineStr">
        <is>
          <t>thisyear</t>
        </is>
      </c>
    </row>
    <row r="288">
      <c r="A288" t="inlineStr">
        <is>
          <t>003Id000005AUPhIAO</t>
        </is>
      </c>
      <c r="B288" t="n">
        <v>1</v>
      </c>
      <c r="C288" t="n">
        <v>50</v>
      </c>
      <c r="D288" t="n">
        <v>0</v>
      </c>
      <c r="E288" t="n">
        <v>0</v>
      </c>
      <c r="F288" t="n">
        <v>0</v>
      </c>
      <c r="G288" t="inlineStr">
        <is>
          <t>Not Eligible</t>
        </is>
      </c>
      <c r="H288" t="inlineStr">
        <is>
          <t>2026-04-01</t>
        </is>
      </c>
      <c r="I288" t="inlineStr">
        <is>
          <t>2027-03-31</t>
        </is>
      </c>
      <c r="J288" t="inlineStr">
        <is>
          <t>thisyear</t>
        </is>
      </c>
    </row>
    <row r="289">
      <c r="A289" t="inlineStr">
        <is>
          <t>003Id000005AVJEIA4</t>
        </is>
      </c>
      <c r="B289" t="n">
        <v>0</v>
      </c>
      <c r="C289" t="n">
        <v>0</v>
      </c>
      <c r="D289" t="n">
        <v>0</v>
      </c>
      <c r="E289" t="n">
        <v>0</v>
      </c>
      <c r="F289" t="n">
        <v>0</v>
      </c>
      <c r="G289" t="inlineStr">
        <is>
          <t>Not Eligible</t>
        </is>
      </c>
      <c r="H289" t="inlineStr">
        <is>
          <t>2026-04-01</t>
        </is>
      </c>
      <c r="I289" t="inlineStr">
        <is>
          <t>2027-03-31</t>
        </is>
      </c>
      <c r="J289" t="inlineStr">
        <is>
          <t>thisyear</t>
        </is>
      </c>
    </row>
    <row r="290">
      <c r="A290" t="inlineStr">
        <is>
          <t>003Id000005AWXDIA4</t>
        </is>
      </c>
      <c r="B290" t="n">
        <v>0</v>
      </c>
      <c r="C290" t="n">
        <v>0</v>
      </c>
      <c r="D290" t="n">
        <v>0</v>
      </c>
      <c r="E290" t="n">
        <v>0</v>
      </c>
      <c r="F290" t="n">
        <v>0</v>
      </c>
      <c r="G290" t="inlineStr">
        <is>
          <t>Not Eligible</t>
        </is>
      </c>
      <c r="H290" t="inlineStr">
        <is>
          <t>2026-04-01</t>
        </is>
      </c>
      <c r="I290" t="inlineStr">
        <is>
          <t>2027-03-31</t>
        </is>
      </c>
      <c r="J290" t="inlineStr">
        <is>
          <t>thisyear</t>
        </is>
      </c>
    </row>
    <row r="291">
      <c r="A291" t="inlineStr">
        <is>
          <t>003Id000005RnIaIAK</t>
        </is>
      </c>
      <c r="B291" t="n">
        <v>1</v>
      </c>
      <c r="C291" t="n">
        <v>50</v>
      </c>
      <c r="D291" t="n">
        <v>0</v>
      </c>
      <c r="E291" t="n">
        <v>0</v>
      </c>
      <c r="F291" t="n">
        <v>0</v>
      </c>
      <c r="G291" t="inlineStr">
        <is>
          <t>Not Eligible</t>
        </is>
      </c>
      <c r="H291" t="inlineStr">
        <is>
          <t>2026-04-01</t>
        </is>
      </c>
      <c r="I291" t="inlineStr">
        <is>
          <t>2027-03-31</t>
        </is>
      </c>
      <c r="J291" t="inlineStr">
        <is>
          <t>thisyear</t>
        </is>
      </c>
    </row>
    <row r="292">
      <c r="A292" t="inlineStr">
        <is>
          <t>003Id000005RpkgIAC</t>
        </is>
      </c>
      <c r="B292" t="n">
        <v>4</v>
      </c>
      <c r="C292" t="n">
        <v>200</v>
      </c>
      <c r="D292" t="n">
        <v>0</v>
      </c>
      <c r="E292" t="n">
        <v>0</v>
      </c>
      <c r="F292" t="n">
        <v>0</v>
      </c>
      <c r="G292" t="inlineStr">
        <is>
          <t>Not Eligible</t>
        </is>
      </c>
      <c r="H292" t="inlineStr">
        <is>
          <t>2026-04-01</t>
        </is>
      </c>
      <c r="I292" t="inlineStr">
        <is>
          <t>2027-03-31</t>
        </is>
      </c>
      <c r="J292" t="inlineStr">
        <is>
          <t>thisyear</t>
        </is>
      </c>
    </row>
    <row r="293">
      <c r="A293" t="inlineStr">
        <is>
          <t>003Id000005RpsqIAC</t>
        </is>
      </c>
      <c r="B293" t="n">
        <v>10</v>
      </c>
      <c r="C293" t="n">
        <v>650</v>
      </c>
      <c r="D293" t="n">
        <v>0</v>
      </c>
      <c r="E293" t="n">
        <v>0</v>
      </c>
      <c r="F293" t="n">
        <v>0</v>
      </c>
      <c r="G293" t="inlineStr">
        <is>
          <t>Not Eligible</t>
        </is>
      </c>
      <c r="H293" t="inlineStr">
        <is>
          <t>2026-04-01</t>
        </is>
      </c>
      <c r="I293" t="inlineStr">
        <is>
          <t>2027-03-31</t>
        </is>
      </c>
      <c r="J293" t="inlineStr">
        <is>
          <t>thisyear</t>
        </is>
      </c>
    </row>
    <row r="294">
      <c r="A294" t="inlineStr">
        <is>
          <t>003Id000005Rq6mIAC</t>
        </is>
      </c>
      <c r="B294" t="n">
        <v>4</v>
      </c>
      <c r="C294" t="n">
        <v>100</v>
      </c>
      <c r="D294" t="n">
        <v>1</v>
      </c>
      <c r="E294" t="n">
        <v>2250</v>
      </c>
      <c r="F294" t="n">
        <v>2350</v>
      </c>
      <c r="G294" t="inlineStr">
        <is>
          <t>Not Eligible</t>
        </is>
      </c>
      <c r="H294" t="inlineStr">
        <is>
          <t>2026-04-01</t>
        </is>
      </c>
      <c r="I294" t="inlineStr">
        <is>
          <t>2027-03-31</t>
        </is>
      </c>
      <c r="J294" t="inlineStr">
        <is>
          <t>thisyear</t>
        </is>
      </c>
    </row>
    <row r="295">
      <c r="A295" t="inlineStr">
        <is>
          <t>003Id000005RqEqIAK</t>
        </is>
      </c>
      <c r="B295" t="n">
        <v>1</v>
      </c>
      <c r="C295" t="n">
        <v>50</v>
      </c>
      <c r="D295" t="n">
        <v>0</v>
      </c>
      <c r="E295" t="n">
        <v>0</v>
      </c>
      <c r="F295" t="n">
        <v>0</v>
      </c>
      <c r="G295" t="inlineStr">
        <is>
          <t>Not Eligible</t>
        </is>
      </c>
      <c r="H295" t="inlineStr">
        <is>
          <t>2026-04-01</t>
        </is>
      </c>
      <c r="I295" t="inlineStr">
        <is>
          <t>2027-03-31</t>
        </is>
      </c>
      <c r="J295" t="inlineStr">
        <is>
          <t>thisyear</t>
        </is>
      </c>
    </row>
    <row r="296">
      <c r="A296" t="inlineStr">
        <is>
          <t>003Id000005RqOCIA0</t>
        </is>
      </c>
      <c r="B296" t="n">
        <v>1</v>
      </c>
      <c r="C296" t="n">
        <v>50</v>
      </c>
      <c r="D296" t="n">
        <v>0</v>
      </c>
      <c r="E296" t="n">
        <v>0</v>
      </c>
      <c r="F296" t="n">
        <v>0</v>
      </c>
      <c r="G296" t="inlineStr">
        <is>
          <t>Not Eligible</t>
        </is>
      </c>
      <c r="H296" t="inlineStr">
        <is>
          <t>2026-04-01</t>
        </is>
      </c>
      <c r="I296" t="inlineStr">
        <is>
          <t>2027-03-31</t>
        </is>
      </c>
      <c r="J296" t="inlineStr">
        <is>
          <t>thisyear</t>
        </is>
      </c>
    </row>
    <row r="297">
      <c r="A297" t="inlineStr">
        <is>
          <t>003Id000005SIevIAG</t>
        </is>
      </c>
      <c r="B297" t="n">
        <v>1</v>
      </c>
      <c r="C297" t="n">
        <v>50</v>
      </c>
      <c r="D297" t="n">
        <v>0</v>
      </c>
      <c r="E297" t="n">
        <v>0</v>
      </c>
      <c r="F297" t="n">
        <v>0</v>
      </c>
      <c r="G297" t="inlineStr">
        <is>
          <t>Not Eligible</t>
        </is>
      </c>
      <c r="H297" t="inlineStr">
        <is>
          <t>2026-04-01</t>
        </is>
      </c>
      <c r="I297" t="inlineStr">
        <is>
          <t>2027-03-31</t>
        </is>
      </c>
      <c r="J297" t="inlineStr">
        <is>
          <t>thisyear</t>
        </is>
      </c>
    </row>
    <row r="298">
      <c r="A298" t="inlineStr">
        <is>
          <t>003Id000005TsRLIA0</t>
        </is>
      </c>
      <c r="B298" t="n">
        <v>1</v>
      </c>
      <c r="C298" t="n">
        <v>100</v>
      </c>
      <c r="D298" t="n">
        <v>0</v>
      </c>
      <c r="E298" t="n">
        <v>0</v>
      </c>
      <c r="F298" t="n">
        <v>0</v>
      </c>
      <c r="G298" t="inlineStr">
        <is>
          <t>Not Eligible</t>
        </is>
      </c>
      <c r="H298" t="inlineStr">
        <is>
          <t>2026-04-01</t>
        </is>
      </c>
      <c r="I298" t="inlineStr">
        <is>
          <t>2027-03-31</t>
        </is>
      </c>
      <c r="J298" t="inlineStr">
        <is>
          <t>thisyear</t>
        </is>
      </c>
    </row>
    <row r="299">
      <c r="A299" t="inlineStr">
        <is>
          <t>003Id000005Uqf4IAC</t>
        </is>
      </c>
      <c r="B299" t="n">
        <v>5</v>
      </c>
      <c r="C299" t="n">
        <v>350</v>
      </c>
      <c r="D299" t="n">
        <v>0</v>
      </c>
      <c r="E299" t="n">
        <v>0</v>
      </c>
      <c r="F299" t="n">
        <v>0</v>
      </c>
      <c r="G299" t="inlineStr">
        <is>
          <t>Not Eligible</t>
        </is>
      </c>
      <c r="H299" t="inlineStr">
        <is>
          <t>2026-04-01</t>
        </is>
      </c>
      <c r="I299" t="inlineStr">
        <is>
          <t>2027-03-31</t>
        </is>
      </c>
      <c r="J299" t="inlineStr">
        <is>
          <t>thisyear</t>
        </is>
      </c>
    </row>
    <row r="300">
      <c r="A300" t="inlineStr">
        <is>
          <t>003Id000005URFbIAO</t>
        </is>
      </c>
      <c r="B300" t="n">
        <v>7</v>
      </c>
      <c r="C300" t="n">
        <v>700</v>
      </c>
      <c r="D300" t="n">
        <v>0</v>
      </c>
      <c r="E300" t="n">
        <v>0</v>
      </c>
      <c r="F300" t="n">
        <v>0</v>
      </c>
      <c r="G300" t="inlineStr">
        <is>
          <t>Not Eligible</t>
        </is>
      </c>
      <c r="H300" t="inlineStr">
        <is>
          <t>2026-04-01</t>
        </is>
      </c>
      <c r="I300" t="inlineStr">
        <is>
          <t>2027-03-31</t>
        </is>
      </c>
      <c r="J300" t="inlineStr">
        <is>
          <t>thisyear</t>
        </is>
      </c>
    </row>
    <row r="301">
      <c r="A301" t="inlineStr">
        <is>
          <t>003Id000005UxAQIA0</t>
        </is>
      </c>
      <c r="B301" t="n">
        <v>1</v>
      </c>
      <c r="C301" t="n">
        <v>50</v>
      </c>
      <c r="D301" t="n">
        <v>0</v>
      </c>
      <c r="E301" t="n">
        <v>0</v>
      </c>
      <c r="F301" t="n">
        <v>0</v>
      </c>
      <c r="G301" t="inlineStr">
        <is>
          <t>Not Eligible</t>
        </is>
      </c>
      <c r="H301" t="inlineStr">
        <is>
          <t>2026-04-01</t>
        </is>
      </c>
      <c r="I301" t="inlineStr">
        <is>
          <t>2027-03-31</t>
        </is>
      </c>
      <c r="J301" t="inlineStr">
        <is>
          <t>thisyear</t>
        </is>
      </c>
    </row>
    <row r="302">
      <c r="A302" t="inlineStr">
        <is>
          <t>003Id000005V9rLIAS</t>
        </is>
      </c>
      <c r="B302" t="n">
        <v>2</v>
      </c>
      <c r="C302" t="n">
        <v>100</v>
      </c>
      <c r="D302" t="n">
        <v>0</v>
      </c>
      <c r="E302" t="n">
        <v>0</v>
      </c>
      <c r="F302" t="n">
        <v>0</v>
      </c>
      <c r="G302" t="inlineStr">
        <is>
          <t>Not Eligible</t>
        </is>
      </c>
      <c r="H302" t="inlineStr">
        <is>
          <t>2026-04-01</t>
        </is>
      </c>
      <c r="I302" t="inlineStr">
        <is>
          <t>2027-03-31</t>
        </is>
      </c>
      <c r="J302" t="inlineStr">
        <is>
          <t>thisyear</t>
        </is>
      </c>
    </row>
    <row r="303">
      <c r="A303" t="inlineStr">
        <is>
          <t>003Id000005VA8bIAG</t>
        </is>
      </c>
      <c r="B303" t="n">
        <v>3</v>
      </c>
      <c r="C303" t="n">
        <v>300</v>
      </c>
      <c r="D303" t="n">
        <v>0</v>
      </c>
      <c r="E303" t="n">
        <v>0</v>
      </c>
      <c r="F303" t="n">
        <v>0</v>
      </c>
      <c r="G303" t="inlineStr">
        <is>
          <t>Not Eligible</t>
        </is>
      </c>
      <c r="H303" t="inlineStr">
        <is>
          <t>2026-04-01</t>
        </is>
      </c>
      <c r="I303" t="inlineStr">
        <is>
          <t>2027-03-31</t>
        </is>
      </c>
      <c r="J303" t="inlineStr">
        <is>
          <t>thisyear</t>
        </is>
      </c>
    </row>
    <row r="304">
      <c r="A304" t="inlineStr">
        <is>
          <t>003Id000005VbFRIA0</t>
        </is>
      </c>
      <c r="B304" t="n">
        <v>3</v>
      </c>
      <c r="C304" t="n">
        <v>300</v>
      </c>
      <c r="D304" t="n">
        <v>0</v>
      </c>
      <c r="E304" t="n">
        <v>0</v>
      </c>
      <c r="F304" t="n">
        <v>0</v>
      </c>
      <c r="G304" t="inlineStr">
        <is>
          <t>Not Eligible</t>
        </is>
      </c>
      <c r="H304" t="inlineStr">
        <is>
          <t>2026-04-01</t>
        </is>
      </c>
      <c r="I304" t="inlineStr">
        <is>
          <t>2027-03-31</t>
        </is>
      </c>
      <c r="J304" t="inlineStr">
        <is>
          <t>thisyear</t>
        </is>
      </c>
    </row>
    <row r="305">
      <c r="A305" t="inlineStr">
        <is>
          <t>003Id000005VF0fIAG</t>
        </is>
      </c>
      <c r="B305" t="n">
        <v>14</v>
      </c>
      <c r="C305" t="n">
        <v>1400</v>
      </c>
      <c r="D305" t="n">
        <v>0</v>
      </c>
      <c r="E305" t="n">
        <v>0</v>
      </c>
      <c r="F305" t="n">
        <v>0</v>
      </c>
      <c r="G305" t="inlineStr">
        <is>
          <t>Not Eligible</t>
        </is>
      </c>
      <c r="H305" t="inlineStr">
        <is>
          <t>2026-04-01</t>
        </is>
      </c>
      <c r="I305" t="inlineStr">
        <is>
          <t>2027-03-31</t>
        </is>
      </c>
      <c r="J305" t="inlineStr">
        <is>
          <t>thisyear</t>
        </is>
      </c>
    </row>
    <row r="306">
      <c r="A306" t="inlineStr">
        <is>
          <t>003Id000005VgttIAC</t>
        </is>
      </c>
      <c r="B306" t="n">
        <v>6</v>
      </c>
      <c r="C306" t="n">
        <v>350</v>
      </c>
      <c r="D306" t="n">
        <v>0</v>
      </c>
      <c r="E306" t="n">
        <v>0</v>
      </c>
      <c r="F306" t="n">
        <v>0</v>
      </c>
      <c r="G306" t="inlineStr">
        <is>
          <t>Not Eligible</t>
        </is>
      </c>
      <c r="H306" t="inlineStr">
        <is>
          <t>2026-04-01</t>
        </is>
      </c>
      <c r="I306" t="inlineStr">
        <is>
          <t>2027-03-31</t>
        </is>
      </c>
      <c r="J306" t="inlineStr">
        <is>
          <t>thisyear</t>
        </is>
      </c>
    </row>
    <row r="307">
      <c r="A307" t="inlineStr">
        <is>
          <t>003Id000005VIHCIA4</t>
        </is>
      </c>
      <c r="B307" t="n">
        <v>2</v>
      </c>
      <c r="C307" t="n">
        <v>200</v>
      </c>
      <c r="D307" t="n">
        <v>0</v>
      </c>
      <c r="E307" t="n">
        <v>0</v>
      </c>
      <c r="F307" t="n">
        <v>0</v>
      </c>
      <c r="G307" t="inlineStr">
        <is>
          <t>Not Eligible</t>
        </is>
      </c>
      <c r="H307" t="inlineStr">
        <is>
          <t>2026-04-01</t>
        </is>
      </c>
      <c r="I307" t="inlineStr">
        <is>
          <t>2027-03-31</t>
        </is>
      </c>
      <c r="J307" t="inlineStr">
        <is>
          <t>thisyear</t>
        </is>
      </c>
    </row>
    <row r="308">
      <c r="A308" t="inlineStr">
        <is>
          <t>003Id000005vMaiIAE</t>
        </is>
      </c>
      <c r="B308" t="n">
        <v>1</v>
      </c>
      <c r="C308" t="n">
        <v>50</v>
      </c>
      <c r="D308" t="n">
        <v>0</v>
      </c>
      <c r="E308" t="n">
        <v>0</v>
      </c>
      <c r="F308" t="n">
        <v>0</v>
      </c>
      <c r="G308" t="inlineStr">
        <is>
          <t>Not Eligible</t>
        </is>
      </c>
      <c r="H308" t="inlineStr">
        <is>
          <t>2026-04-01</t>
        </is>
      </c>
      <c r="I308" t="inlineStr">
        <is>
          <t>2027-03-31</t>
        </is>
      </c>
      <c r="J308" t="inlineStr">
        <is>
          <t>thisyear</t>
        </is>
      </c>
    </row>
    <row r="309">
      <c r="A309" t="inlineStr">
        <is>
          <t>003Id000005VoDRIA0</t>
        </is>
      </c>
      <c r="B309" t="n">
        <v>1</v>
      </c>
      <c r="C309" t="n">
        <v>50</v>
      </c>
      <c r="D309" t="n">
        <v>0</v>
      </c>
      <c r="E309" t="n">
        <v>0</v>
      </c>
      <c r="F309" t="n">
        <v>0</v>
      </c>
      <c r="G309" t="inlineStr">
        <is>
          <t>Not Eligible</t>
        </is>
      </c>
      <c r="H309" t="inlineStr">
        <is>
          <t>2026-04-01</t>
        </is>
      </c>
      <c r="I309" t="inlineStr">
        <is>
          <t>2027-03-31</t>
        </is>
      </c>
      <c r="J309" t="inlineStr">
        <is>
          <t>thisyear</t>
        </is>
      </c>
    </row>
    <row r="310">
      <c r="A310" t="inlineStr">
        <is>
          <t>003Id000005VoEAIA0</t>
        </is>
      </c>
      <c r="B310" t="n">
        <v>1</v>
      </c>
      <c r="C310" t="n">
        <v>100</v>
      </c>
      <c r="D310" t="n">
        <v>0</v>
      </c>
      <c r="E310" t="n">
        <v>0</v>
      </c>
      <c r="F310" t="n">
        <v>0</v>
      </c>
      <c r="G310" t="inlineStr">
        <is>
          <t>Not Eligible</t>
        </is>
      </c>
      <c r="H310" t="inlineStr">
        <is>
          <t>2026-04-01</t>
        </is>
      </c>
      <c r="I310" t="inlineStr">
        <is>
          <t>2027-03-31</t>
        </is>
      </c>
      <c r="J310" t="inlineStr">
        <is>
          <t>thisyear</t>
        </is>
      </c>
    </row>
    <row r="311">
      <c r="A311" t="inlineStr">
        <is>
          <t>003Id000005vON2IAM</t>
        </is>
      </c>
      <c r="B311" t="n">
        <v>1</v>
      </c>
      <c r="C311" t="n">
        <v>50</v>
      </c>
      <c r="D311" t="n">
        <v>0</v>
      </c>
      <c r="E311" t="n">
        <v>0</v>
      </c>
      <c r="F311" t="n">
        <v>0</v>
      </c>
      <c r="G311" t="inlineStr">
        <is>
          <t>Not Eligible</t>
        </is>
      </c>
      <c r="H311" t="inlineStr">
        <is>
          <t>2026-04-01</t>
        </is>
      </c>
      <c r="I311" t="inlineStr">
        <is>
          <t>2027-03-31</t>
        </is>
      </c>
      <c r="J311" t="inlineStr">
        <is>
          <t>thisyear</t>
        </is>
      </c>
    </row>
    <row r="312">
      <c r="A312" t="inlineStr">
        <is>
          <t>003Id000005VpH5IAK</t>
        </is>
      </c>
      <c r="B312" t="n">
        <v>4</v>
      </c>
      <c r="C312" t="n">
        <v>250</v>
      </c>
      <c r="D312" t="n">
        <v>0</v>
      </c>
      <c r="E312" t="n">
        <v>0</v>
      </c>
      <c r="F312" t="n">
        <v>0</v>
      </c>
      <c r="G312" t="inlineStr">
        <is>
          <t>Not Eligible</t>
        </is>
      </c>
      <c r="H312" t="inlineStr">
        <is>
          <t>2026-04-01</t>
        </is>
      </c>
      <c r="I312" t="inlineStr">
        <is>
          <t>2027-03-31</t>
        </is>
      </c>
      <c r="J312" t="inlineStr">
        <is>
          <t>thisyear</t>
        </is>
      </c>
    </row>
    <row r="313">
      <c r="A313" t="inlineStr">
        <is>
          <t>003Id000005vxriIAA</t>
        </is>
      </c>
      <c r="B313" t="n">
        <v>1</v>
      </c>
      <c r="C313" t="n">
        <v>0</v>
      </c>
      <c r="D313" t="n">
        <v>0</v>
      </c>
      <c r="E313" t="n">
        <v>0</v>
      </c>
      <c r="F313" t="n">
        <v>0</v>
      </c>
      <c r="G313" t="inlineStr">
        <is>
          <t>Not Eligible</t>
        </is>
      </c>
      <c r="H313" t="inlineStr">
        <is>
          <t>2026-04-01</t>
        </is>
      </c>
      <c r="I313" t="inlineStr">
        <is>
          <t>2027-03-31</t>
        </is>
      </c>
      <c r="J313" t="inlineStr">
        <is>
          <t>thisyear</t>
        </is>
      </c>
    </row>
    <row r="314">
      <c r="A314" t="inlineStr">
        <is>
          <t>003Id000005vxrYIAQ</t>
        </is>
      </c>
      <c r="B314" t="n">
        <v>0</v>
      </c>
      <c r="C314" t="n">
        <v>0</v>
      </c>
      <c r="D314" t="n">
        <v>0</v>
      </c>
      <c r="E314" t="n">
        <v>0</v>
      </c>
      <c r="F314" t="n">
        <v>0</v>
      </c>
      <c r="G314" t="inlineStr">
        <is>
          <t>Not Eligible</t>
        </is>
      </c>
      <c r="H314" t="inlineStr">
        <is>
          <t>2026-04-01</t>
        </is>
      </c>
      <c r="I314" t="inlineStr">
        <is>
          <t>2027-03-31</t>
        </is>
      </c>
      <c r="J314" t="inlineStr">
        <is>
          <t>thisyear</t>
        </is>
      </c>
    </row>
    <row r="315">
      <c r="A315" t="inlineStr">
        <is>
          <t>003Id000005vxvaIAA</t>
        </is>
      </c>
      <c r="B315" t="n">
        <v>1</v>
      </c>
      <c r="C315" t="n">
        <v>50</v>
      </c>
      <c r="D315" t="n">
        <v>0</v>
      </c>
      <c r="E315" t="n">
        <v>0</v>
      </c>
      <c r="F315" t="n">
        <v>0</v>
      </c>
      <c r="G315" t="inlineStr">
        <is>
          <t>Not Eligible</t>
        </is>
      </c>
      <c r="H315" t="inlineStr">
        <is>
          <t>2026-04-01</t>
        </is>
      </c>
      <c r="I315" t="inlineStr">
        <is>
          <t>2027-03-31</t>
        </is>
      </c>
      <c r="J315" t="inlineStr">
        <is>
          <t>thisyear</t>
        </is>
      </c>
    </row>
    <row r="316">
      <c r="A316" t="inlineStr">
        <is>
          <t>003Id000005vxxvIAA</t>
        </is>
      </c>
      <c r="B316" t="n">
        <v>4</v>
      </c>
      <c r="C316" t="n">
        <v>250</v>
      </c>
      <c r="D316" t="n">
        <v>0</v>
      </c>
      <c r="E316" t="n">
        <v>0</v>
      </c>
      <c r="F316" t="n">
        <v>0</v>
      </c>
      <c r="G316" t="inlineStr">
        <is>
          <t>Not Eligible</t>
        </is>
      </c>
      <c r="H316" t="inlineStr">
        <is>
          <t>2026-04-01</t>
        </is>
      </c>
      <c r="I316" t="inlineStr">
        <is>
          <t>2027-03-31</t>
        </is>
      </c>
      <c r="J316" t="inlineStr">
        <is>
          <t>thisyear</t>
        </is>
      </c>
    </row>
    <row r="317">
      <c r="A317" t="inlineStr">
        <is>
          <t>003Id000005vyjCIAQ</t>
        </is>
      </c>
      <c r="B317" t="n">
        <v>1</v>
      </c>
      <c r="C317" t="n">
        <v>100</v>
      </c>
      <c r="D317" t="n">
        <v>0</v>
      </c>
      <c r="E317" t="n">
        <v>0</v>
      </c>
      <c r="F317" t="n">
        <v>0</v>
      </c>
      <c r="G317" t="inlineStr">
        <is>
          <t>Not Eligible</t>
        </is>
      </c>
      <c r="H317" t="inlineStr">
        <is>
          <t>2026-04-01</t>
        </is>
      </c>
      <c r="I317" t="inlineStr">
        <is>
          <t>2027-03-31</t>
        </is>
      </c>
      <c r="J317" t="inlineStr">
        <is>
          <t>thisyear</t>
        </is>
      </c>
    </row>
    <row r="318">
      <c r="A318" t="inlineStr">
        <is>
          <t>003Id000005vyViIAI</t>
        </is>
      </c>
      <c r="B318" t="n">
        <v>4</v>
      </c>
      <c r="C318" t="n">
        <v>350</v>
      </c>
      <c r="D318" t="n">
        <v>0</v>
      </c>
      <c r="E318" t="n">
        <v>0</v>
      </c>
      <c r="F318" t="n">
        <v>0</v>
      </c>
      <c r="G318" t="inlineStr">
        <is>
          <t>Not Eligible</t>
        </is>
      </c>
      <c r="H318" t="inlineStr">
        <is>
          <t>2026-04-01</t>
        </is>
      </c>
      <c r="I318" t="inlineStr">
        <is>
          <t>2027-03-31</t>
        </is>
      </c>
      <c r="J318" t="inlineStr">
        <is>
          <t>thisyear</t>
        </is>
      </c>
    </row>
    <row r="319">
      <c r="A319" t="inlineStr">
        <is>
          <t>003Id000005w0trIAA</t>
        </is>
      </c>
      <c r="B319" t="n">
        <v>8</v>
      </c>
      <c r="C319" t="n">
        <v>500</v>
      </c>
      <c r="D319" t="n">
        <v>0</v>
      </c>
      <c r="E319" t="n">
        <v>0</v>
      </c>
      <c r="F319" t="n">
        <v>0</v>
      </c>
      <c r="G319" t="inlineStr">
        <is>
          <t>Not Eligible</t>
        </is>
      </c>
      <c r="H319" t="inlineStr">
        <is>
          <t>2026-04-01</t>
        </is>
      </c>
      <c r="I319" t="inlineStr">
        <is>
          <t>2027-03-31</t>
        </is>
      </c>
      <c r="J319" t="inlineStr">
        <is>
          <t>thisyear</t>
        </is>
      </c>
    </row>
    <row r="320">
      <c r="A320" t="inlineStr">
        <is>
          <t>003Id000005w3WYIAY</t>
        </is>
      </c>
      <c r="B320" t="n">
        <v>1</v>
      </c>
      <c r="C320" t="n">
        <v>100</v>
      </c>
      <c r="D320" t="n">
        <v>0</v>
      </c>
      <c r="E320" t="n">
        <v>0</v>
      </c>
      <c r="F320" t="n">
        <v>0</v>
      </c>
      <c r="G320" t="inlineStr">
        <is>
          <t>Not Eligible</t>
        </is>
      </c>
      <c r="H320" t="inlineStr">
        <is>
          <t>2026-04-01</t>
        </is>
      </c>
      <c r="I320" t="inlineStr">
        <is>
          <t>2027-03-31</t>
        </is>
      </c>
      <c r="J320" t="inlineStr">
        <is>
          <t>thisyear</t>
        </is>
      </c>
    </row>
    <row r="321">
      <c r="A321" t="inlineStr">
        <is>
          <t>003Id000005wc6yIAA</t>
        </is>
      </c>
      <c r="B321" t="n">
        <v>4</v>
      </c>
      <c r="C321" t="n">
        <v>250</v>
      </c>
      <c r="D321" t="n">
        <v>0</v>
      </c>
      <c r="E321" t="n">
        <v>0</v>
      </c>
      <c r="F321" t="n">
        <v>0</v>
      </c>
      <c r="G321" t="inlineStr">
        <is>
          <t>Not Eligible</t>
        </is>
      </c>
      <c r="H321" t="inlineStr">
        <is>
          <t>2026-04-01</t>
        </is>
      </c>
      <c r="I321" t="inlineStr">
        <is>
          <t>2027-03-31</t>
        </is>
      </c>
      <c r="J321" t="inlineStr">
        <is>
          <t>thisyear</t>
        </is>
      </c>
    </row>
    <row r="322">
      <c r="A322" t="inlineStr">
        <is>
          <t>003Id000005wmXwIAI</t>
        </is>
      </c>
      <c r="B322" t="n">
        <v>2</v>
      </c>
      <c r="C322" t="n">
        <v>100</v>
      </c>
      <c r="D322" t="n">
        <v>0</v>
      </c>
      <c r="E322" t="n">
        <v>0</v>
      </c>
      <c r="F322" t="n">
        <v>0</v>
      </c>
      <c r="G322" t="inlineStr">
        <is>
          <t>Not Eligible</t>
        </is>
      </c>
      <c r="H322" t="inlineStr">
        <is>
          <t>2026-04-01</t>
        </is>
      </c>
      <c r="I322" t="inlineStr">
        <is>
          <t>2027-03-31</t>
        </is>
      </c>
      <c r="J322" t="inlineStr">
        <is>
          <t>thisyear</t>
        </is>
      </c>
    </row>
    <row r="323">
      <c r="A323" t="inlineStr">
        <is>
          <t>003Id000005wXfeIAE</t>
        </is>
      </c>
      <c r="B323" t="n">
        <v>13</v>
      </c>
      <c r="C323" t="n">
        <v>1300</v>
      </c>
      <c r="D323" t="n">
        <v>0</v>
      </c>
      <c r="E323" t="n">
        <v>0</v>
      </c>
      <c r="F323" t="n">
        <v>0</v>
      </c>
      <c r="G323" t="inlineStr">
        <is>
          <t>Not Eligible</t>
        </is>
      </c>
      <c r="H323" t="inlineStr">
        <is>
          <t>2026-04-01</t>
        </is>
      </c>
      <c r="I323" t="inlineStr">
        <is>
          <t>2027-03-31</t>
        </is>
      </c>
      <c r="J323" t="inlineStr">
        <is>
          <t>thisyear</t>
        </is>
      </c>
    </row>
    <row r="324">
      <c r="A324" t="inlineStr">
        <is>
          <t>003Id000005xjMGIAY</t>
        </is>
      </c>
      <c r="B324" t="n">
        <v>5</v>
      </c>
      <c r="C324" t="n">
        <v>300</v>
      </c>
      <c r="D324" t="n">
        <v>1</v>
      </c>
      <c r="E324" t="n">
        <v>1000</v>
      </c>
      <c r="F324" t="n">
        <v>1300</v>
      </c>
      <c r="G324" t="inlineStr">
        <is>
          <t>Not Eligible</t>
        </is>
      </c>
      <c r="H324" t="inlineStr">
        <is>
          <t>2026-04-01</t>
        </is>
      </c>
      <c r="I324" t="inlineStr">
        <is>
          <t>2027-03-31</t>
        </is>
      </c>
      <c r="J324" t="inlineStr">
        <is>
          <t>thisyear</t>
        </is>
      </c>
    </row>
    <row r="325">
      <c r="A325" t="inlineStr">
        <is>
          <t>003Id000005y9JVIAY</t>
        </is>
      </c>
      <c r="B325" t="n">
        <v>4</v>
      </c>
      <c r="C325" t="n">
        <v>400</v>
      </c>
      <c r="D325" t="n">
        <v>0</v>
      </c>
      <c r="E325" t="n">
        <v>0</v>
      </c>
      <c r="F325" t="n">
        <v>0</v>
      </c>
      <c r="G325" t="inlineStr">
        <is>
          <t>Not Eligible</t>
        </is>
      </c>
      <c r="H325" t="inlineStr">
        <is>
          <t>2026-04-01</t>
        </is>
      </c>
      <c r="I325" t="inlineStr">
        <is>
          <t>2027-03-31</t>
        </is>
      </c>
      <c r="J325" t="inlineStr">
        <is>
          <t>thisyear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23"/>
  <sheetViews>
    <sheetView workbookViewId="0">
      <selection activeCell="A1" sqref="A1"/>
    </sheetView>
  </sheetViews>
  <sheetFormatPr baseColWidth="8" defaultRowHeight="15"/>
  <sheetData>
    <row r="1">
      <c r="A1" t="inlineStr">
        <is>
          <t>Broker Contact ID</t>
        </is>
      </c>
      <c r="B1" t="inlineStr">
        <is>
          <t>Reason</t>
        </is>
      </c>
    </row>
    <row r="2">
      <c r="A2" t="inlineStr">
        <is>
          <t>003e2000006Q1oFAAS</t>
        </is>
      </c>
      <c r="B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">
      <c r="A3" t="inlineStr">
        <is>
          <t>003Id000004NLfzIAG</t>
        </is>
      </c>
      <c r="B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">
      <c r="A4" t="inlineStr">
        <is>
          <t>003Id000004NLk9IAG</t>
        </is>
      </c>
      <c r="B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">
      <c r="A5" t="inlineStr">
        <is>
          <t>003Id000004NLnrIAG</t>
        </is>
      </c>
      <c r="B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">
      <c r="A6" t="inlineStr">
        <is>
          <t>003Id000004NLrUIAW</t>
        </is>
      </c>
      <c r="B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">
      <c r="A7" t="inlineStr">
        <is>
          <t>003Id000004ni8mIAA</t>
        </is>
      </c>
      <c r="B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">
      <c r="A8" t="inlineStr">
        <is>
          <t>003Id000004NmAzIAK</t>
        </is>
      </c>
      <c r="B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">
      <c r="A9" t="inlineStr">
        <is>
          <t>003Id000003f35KIAQ</t>
        </is>
      </c>
      <c r="B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">
      <c r="A10" t="inlineStr">
        <is>
          <t>003Id000003eoNaIAI</t>
        </is>
      </c>
      <c r="B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">
      <c r="A11" t="inlineStr">
        <is>
          <t>003e2000000Nb26AAC</t>
        </is>
      </c>
      <c r="B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">
      <c r="A12" t="inlineStr">
        <is>
          <t>003e2000000oegcAAA</t>
        </is>
      </c>
      <c r="B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">
      <c r="A13" t="inlineStr">
        <is>
          <t>003e2000000oUkWAAU</t>
        </is>
      </c>
      <c r="B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">
      <c r="A14" t="inlineStr">
        <is>
          <t>003Id000004N2lMIAS</t>
        </is>
      </c>
      <c r="B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">
      <c r="A15" t="inlineStr">
        <is>
          <t>003Id000004N6hOIAS</t>
        </is>
      </c>
      <c r="B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">
      <c r="A16" t="inlineStr">
        <is>
          <t>003Id000004N6kNIAS</t>
        </is>
      </c>
      <c r="B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">
      <c r="A17" t="inlineStr">
        <is>
          <t>003Id000004N6oUIAS</t>
        </is>
      </c>
      <c r="B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">
      <c r="A18" t="inlineStr">
        <is>
          <t>003Id000004N6YiIAK</t>
        </is>
      </c>
      <c r="B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">
      <c r="A19" t="inlineStr">
        <is>
          <t>003Id000005ALzuIAG</t>
        </is>
      </c>
      <c r="B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">
      <c r="A20" t="inlineStr">
        <is>
          <t>003Id000005ANo4IAG</t>
        </is>
      </c>
      <c r="B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">
      <c r="A21" t="inlineStr">
        <is>
          <t>003Id000005ANpCIAW</t>
        </is>
      </c>
      <c r="B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">
      <c r="A22" t="inlineStr">
        <is>
          <t>003Id000005ANsLIAW</t>
        </is>
      </c>
      <c r="B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">
      <c r="A23" t="inlineStr">
        <is>
          <t>003e2000000ygFlAAI</t>
        </is>
      </c>
      <c r="B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">
      <c r="A24" t="inlineStr">
        <is>
          <t>003e200000CuZYzAAN</t>
        </is>
      </c>
      <c r="B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">
      <c r="A25" t="inlineStr">
        <is>
          <t>003e200000JK1rVAAT</t>
        </is>
      </c>
      <c r="B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">
      <c r="A26" t="inlineStr">
        <is>
          <t>003Id0000059P9kIAE</t>
        </is>
      </c>
      <c r="B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">
      <c r="A27" t="inlineStr">
        <is>
          <t>003e2000006g4biAAA</t>
        </is>
      </c>
      <c r="B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">
      <c r="A28" t="inlineStr">
        <is>
          <t>003e200000I1xJrAAJ</t>
        </is>
      </c>
      <c r="B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">
      <c r="A29" t="inlineStr">
        <is>
          <t>003Id000004OwcbIAC</t>
        </is>
      </c>
      <c r="B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">
      <c r="A30" t="inlineStr">
        <is>
          <t>003Id000005AOfOIAW</t>
        </is>
      </c>
      <c r="B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">
      <c r="A31" t="inlineStr">
        <is>
          <t>003Id000005AOghIAG</t>
        </is>
      </c>
      <c r="B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">
      <c r="A32" t="inlineStr">
        <is>
          <t>003Id000005AOhiIAG</t>
        </is>
      </c>
      <c r="B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">
      <c r="A33" t="inlineStr">
        <is>
          <t>003Id000005APnIIAW</t>
        </is>
      </c>
      <c r="B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">
      <c r="A34" t="inlineStr">
        <is>
          <t>003Id000005TzpcIAC</t>
        </is>
      </c>
      <c r="B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">
      <c r="A35" t="inlineStr">
        <is>
          <t>003e200000CpE6yAAF</t>
        </is>
      </c>
      <c r="B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">
      <c r="A36" t="inlineStr">
        <is>
          <t>003Id000003fsIXIAY</t>
        </is>
      </c>
      <c r="B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">
      <c r="A37" t="inlineStr">
        <is>
          <t>003Id000003ftepIAA</t>
        </is>
      </c>
      <c r="B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">
      <c r="A38" t="inlineStr">
        <is>
          <t>003Id000005vxuDIAQ</t>
        </is>
      </c>
      <c r="B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">
      <c r="A39" t="inlineStr">
        <is>
          <t>003Id000004MxNZIA0</t>
        </is>
      </c>
      <c r="B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">
      <c r="A40" t="inlineStr">
        <is>
          <t>003Id000004NSj4IAG</t>
        </is>
      </c>
      <c r="B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">
      <c r="A41" t="inlineStr">
        <is>
          <t>003e200000AaXUOAA3</t>
        </is>
      </c>
      <c r="B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">
      <c r="A42" t="inlineStr">
        <is>
          <t>003Id000005AalaIAC</t>
        </is>
      </c>
      <c r="B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">
      <c r="A43" t="inlineStr">
        <is>
          <t>003Id000004oyEVIAY</t>
        </is>
      </c>
      <c r="B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">
      <c r="A44" t="inlineStr">
        <is>
          <t>003Id000003e6hMIAQ</t>
        </is>
      </c>
      <c r="B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">
      <c r="A45" t="inlineStr">
        <is>
          <t>003Id000004mUZEIA2</t>
        </is>
      </c>
      <c r="B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">
      <c r="A46" t="inlineStr">
        <is>
          <t>003Id000004oQMeIAM</t>
        </is>
      </c>
      <c r="B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">
      <c r="A47" t="inlineStr">
        <is>
          <t>003e200000IRpnFAAT</t>
        </is>
      </c>
      <c r="B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">
      <c r="A48" t="inlineStr">
        <is>
          <t>003Id000004n0AMIAY</t>
        </is>
      </c>
      <c r="B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">
      <c r="A49" t="inlineStr">
        <is>
          <t>003e200000Ac91NAAR</t>
        </is>
      </c>
      <c r="B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">
      <c r="A50" t="inlineStr">
        <is>
          <t>003e200000AcGCYAA3</t>
        </is>
      </c>
      <c r="B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">
      <c r="A51" t="inlineStr">
        <is>
          <t>003e200000B5oynAAB</t>
        </is>
      </c>
      <c r="B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">
      <c r="A52" t="inlineStr">
        <is>
          <t>003e200000B5ylDAAR</t>
        </is>
      </c>
      <c r="B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">
      <c r="A53" t="inlineStr">
        <is>
          <t>003e200000B60yKAAR</t>
        </is>
      </c>
      <c r="B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">
      <c r="A54" t="inlineStr">
        <is>
          <t>003e200000B6Ed3AAF</t>
        </is>
      </c>
      <c r="B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">
      <c r="A55" t="inlineStr">
        <is>
          <t>003e20000042QIhAAM</t>
        </is>
      </c>
      <c r="B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">
      <c r="A56" t="inlineStr">
        <is>
          <t>003Id000004mHTJIA2</t>
        </is>
      </c>
      <c r="B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">
      <c r="A57" t="inlineStr">
        <is>
          <t>003Id000004mxaTIAQ</t>
        </is>
      </c>
      <c r="B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">
      <c r="A58" t="inlineStr">
        <is>
          <t>003Id0000056sBoIAI</t>
        </is>
      </c>
      <c r="B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">
      <c r="A59" t="inlineStr">
        <is>
          <t>003Id0000056wGxIAI</t>
        </is>
      </c>
      <c r="B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">
      <c r="A60" t="inlineStr">
        <is>
          <t>003Id0000057cZ2IAI</t>
        </is>
      </c>
      <c r="B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">
      <c r="A61" t="inlineStr">
        <is>
          <t>003Id0000057NUsIAM</t>
        </is>
      </c>
      <c r="B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2">
      <c r="A62" t="inlineStr">
        <is>
          <t>003Id0000059jvbIAA</t>
        </is>
      </c>
      <c r="B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3">
      <c r="A63" t="inlineStr">
        <is>
          <t>003e2000007eVqfAAE</t>
        </is>
      </c>
      <c r="B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4">
      <c r="A64" t="inlineStr">
        <is>
          <t>003e200000DRBSvAAP</t>
        </is>
      </c>
      <c r="B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5">
      <c r="A65" t="inlineStr">
        <is>
          <t>003e200000FEq69AAD</t>
        </is>
      </c>
      <c r="B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6">
      <c r="A66" t="inlineStr">
        <is>
          <t>003e200000HCVG0AAP</t>
        </is>
      </c>
      <c r="B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7">
      <c r="A67" t="inlineStr">
        <is>
          <t>003e200000L9dpFAAR</t>
        </is>
      </c>
      <c r="B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8">
      <c r="A68" t="inlineStr">
        <is>
          <t>003e200000L9OexAAF</t>
        </is>
      </c>
      <c r="B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9">
      <c r="A69" t="inlineStr">
        <is>
          <t>003Id000003enluIAA</t>
        </is>
      </c>
      <c r="B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0">
      <c r="A70" t="inlineStr">
        <is>
          <t>003Id000003enm9IAA</t>
        </is>
      </c>
      <c r="B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1">
      <c r="A71" t="inlineStr">
        <is>
          <t>003Id000003exs6IAA</t>
        </is>
      </c>
      <c r="B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2">
      <c r="A72" t="inlineStr">
        <is>
          <t>003Id0000045DRCIA2</t>
        </is>
      </c>
      <c r="B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3">
      <c r="A73" t="inlineStr">
        <is>
          <t>003Id000004myTfIAI</t>
        </is>
      </c>
      <c r="B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4">
      <c r="A74" t="inlineStr">
        <is>
          <t>003Id000004peSMIAY</t>
        </is>
      </c>
      <c r="B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5">
      <c r="A75" t="inlineStr">
        <is>
          <t>003Id000004pHLnIAM</t>
        </is>
      </c>
      <c r="B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6">
      <c r="A76" t="inlineStr">
        <is>
          <t>003Id000004pHV9IAM</t>
        </is>
      </c>
      <c r="B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7">
      <c r="A77" t="inlineStr">
        <is>
          <t>003Id000005w0ZrIAI</t>
        </is>
      </c>
      <c r="B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8">
      <c r="A78" t="inlineStr">
        <is>
          <t>003Id000004oWqSIAU</t>
        </is>
      </c>
      <c r="B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79">
      <c r="A79" t="inlineStr">
        <is>
          <t>003e2000005piVnAAI</t>
        </is>
      </c>
      <c r="B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0">
      <c r="A80" t="inlineStr">
        <is>
          <t>003Id0000041lrZIAQ</t>
        </is>
      </c>
      <c r="B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1">
      <c r="A81" t="inlineStr">
        <is>
          <t>003Id0000041maKIAQ</t>
        </is>
      </c>
      <c r="B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2">
      <c r="A82" t="inlineStr">
        <is>
          <t>003Id0000041me1IAA</t>
        </is>
      </c>
      <c r="B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3">
      <c r="A83" t="inlineStr">
        <is>
          <t>003Id0000041meqIAA</t>
        </is>
      </c>
      <c r="B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4">
      <c r="A84" t="inlineStr">
        <is>
          <t>003Id0000041mXAIAY</t>
        </is>
      </c>
      <c r="B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5">
      <c r="A85" t="inlineStr">
        <is>
          <t>003Id0000041mXtIAI</t>
        </is>
      </c>
      <c r="B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6">
      <c r="A86" t="inlineStr">
        <is>
          <t>003Id0000041mZVIAY</t>
        </is>
      </c>
      <c r="B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7">
      <c r="A87" t="inlineStr">
        <is>
          <t>003Id000004mG1iIAE</t>
        </is>
      </c>
      <c r="B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8">
      <c r="A88" t="inlineStr">
        <is>
          <t>003Id000004NaQWIA0</t>
        </is>
      </c>
      <c r="B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89">
      <c r="A89" t="inlineStr">
        <is>
          <t>003Id000004OQcLIAW</t>
        </is>
      </c>
      <c r="B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0">
      <c r="A90" t="inlineStr">
        <is>
          <t>003Id000004pUraIAE</t>
        </is>
      </c>
      <c r="B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1">
      <c r="A91" t="inlineStr">
        <is>
          <t>003Id0000057gRaIAI</t>
        </is>
      </c>
      <c r="B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2">
      <c r="A92" t="inlineStr">
        <is>
          <t>003Id0000057UYmIAM</t>
        </is>
      </c>
      <c r="B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3">
      <c r="A93" t="inlineStr">
        <is>
          <t>003Id000005AfrwIAC</t>
        </is>
      </c>
      <c r="B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4">
      <c r="A94" t="inlineStr">
        <is>
          <t>003Id000004MwsyIAC</t>
        </is>
      </c>
      <c r="B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5">
      <c r="A95" t="inlineStr">
        <is>
          <t>003Id000004Mxm5IAC</t>
        </is>
      </c>
      <c r="B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6">
      <c r="A96" t="inlineStr">
        <is>
          <t>003Id000004MxYNIA0</t>
        </is>
      </c>
      <c r="B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7">
      <c r="A97" t="inlineStr">
        <is>
          <t>003Id000004pxWQIAY</t>
        </is>
      </c>
      <c r="B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8">
      <c r="A98" t="inlineStr">
        <is>
          <t>003Id000005A2FdIAK</t>
        </is>
      </c>
      <c r="B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99">
      <c r="A99" t="inlineStr">
        <is>
          <t>0036F00002uMfbCQAS</t>
        </is>
      </c>
      <c r="B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0">
      <c r="A100" t="inlineStr">
        <is>
          <t>003e200000DJWrCAAX</t>
        </is>
      </c>
      <c r="B1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1">
      <c r="A101" t="inlineStr">
        <is>
          <t>003Id000005VkDNIA0</t>
        </is>
      </c>
      <c r="B1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2">
      <c r="A102" t="inlineStr">
        <is>
          <t>003Id000005w6cxIAA</t>
        </is>
      </c>
      <c r="B1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3">
      <c r="A103" t="inlineStr">
        <is>
          <t>003Id000005w6f8IAA</t>
        </is>
      </c>
      <c r="B1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4">
      <c r="A104" t="inlineStr">
        <is>
          <t>003Id000005w6fmIAA</t>
        </is>
      </c>
      <c r="B1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5">
      <c r="A105" t="inlineStr">
        <is>
          <t>003Id000005w6hOIAQ</t>
        </is>
      </c>
      <c r="B1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6">
      <c r="A106" t="inlineStr">
        <is>
          <t>003Id000005w6lGIAQ</t>
        </is>
      </c>
      <c r="B1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7">
      <c r="A107" t="inlineStr">
        <is>
          <t>003Id000005w6YlIAI</t>
        </is>
      </c>
      <c r="B1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8">
      <c r="A108" t="inlineStr">
        <is>
          <t>003e200000DLcCUAA1</t>
        </is>
      </c>
      <c r="B1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09">
      <c r="A109" t="inlineStr">
        <is>
          <t>003Id000003ej3qIAA</t>
        </is>
      </c>
      <c r="B1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0">
      <c r="A110" t="inlineStr">
        <is>
          <t>003Id000003gFxdIAE</t>
        </is>
      </c>
      <c r="B1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1">
      <c r="A111" t="inlineStr">
        <is>
          <t>003Id0000042YghIAE</t>
        </is>
      </c>
      <c r="B1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2">
      <c r="A112" t="inlineStr">
        <is>
          <t>003Id000004MpVGIA0</t>
        </is>
      </c>
      <c r="B1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3">
      <c r="A113" t="inlineStr">
        <is>
          <t>003Id000004pTaYIAU</t>
        </is>
      </c>
      <c r="B1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4">
      <c r="A114" t="inlineStr">
        <is>
          <t>003Id000003eoNKIAY</t>
        </is>
      </c>
      <c r="B1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5">
      <c r="A115" t="inlineStr">
        <is>
          <t>003Id000003epLpIAI</t>
        </is>
      </c>
      <c r="B1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6">
      <c r="A116" t="inlineStr">
        <is>
          <t>003Id000004ovESIAY</t>
        </is>
      </c>
      <c r="B1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7">
      <c r="A117" t="inlineStr">
        <is>
          <t>003Id000004ovETIAY</t>
        </is>
      </c>
      <c r="B1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8">
      <c r="A118" t="inlineStr">
        <is>
          <t>003Id000004ovHHIAY</t>
        </is>
      </c>
      <c r="B1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19">
      <c r="A119" t="inlineStr">
        <is>
          <t>003e2000002REiUAAW</t>
        </is>
      </c>
      <c r="B1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0">
      <c r="A120" t="inlineStr">
        <is>
          <t>003e2000009C4FdAAK</t>
        </is>
      </c>
      <c r="B1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1">
      <c r="A121" t="inlineStr">
        <is>
          <t>003e200000IZjCrAAL</t>
        </is>
      </c>
      <c r="B1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2">
      <c r="A122" t="inlineStr">
        <is>
          <t>003Id0000059l3bIAA</t>
        </is>
      </c>
      <c r="B1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3">
      <c r="A123" t="inlineStr">
        <is>
          <t>003e2000001nYZTAA2</t>
        </is>
      </c>
      <c r="B1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4">
      <c r="A124" t="inlineStr">
        <is>
          <t>003e200000432e5AAA</t>
        </is>
      </c>
      <c r="B1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5">
      <c r="A125" t="inlineStr">
        <is>
          <t>003e2000009AXaGAAW</t>
        </is>
      </c>
      <c r="B1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6">
      <c r="A126" t="inlineStr">
        <is>
          <t>003e200000AMsVUAA1</t>
        </is>
      </c>
      <c r="B1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7">
      <c r="A127" t="inlineStr">
        <is>
          <t>003e200000Bx0QfAAJ</t>
        </is>
      </c>
      <c r="B1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8">
      <c r="A128" t="inlineStr">
        <is>
          <t>003e200000C4bwaAAB</t>
        </is>
      </c>
      <c r="B1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29">
      <c r="A129" t="inlineStr">
        <is>
          <t>003e200000C4cXfAAJ</t>
        </is>
      </c>
      <c r="B1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0">
      <c r="A130" t="inlineStr">
        <is>
          <t>003e200000C4MfpAAF</t>
        </is>
      </c>
      <c r="B1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1">
      <c r="A131" t="inlineStr">
        <is>
          <t>003Id000003eGVeIAM</t>
        </is>
      </c>
      <c r="B1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2">
      <c r="A132" t="inlineStr">
        <is>
          <t>003Id000003eqqiIAA</t>
        </is>
      </c>
      <c r="B1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3">
      <c r="A133" t="inlineStr">
        <is>
          <t>003Id0000045g8uIAA</t>
        </is>
      </c>
      <c r="B1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4">
      <c r="A134" t="inlineStr">
        <is>
          <t>003Id000004MhTwIAK</t>
        </is>
      </c>
      <c r="B1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5">
      <c r="A135" t="inlineStr">
        <is>
          <t>003Id000004Q3clIAC</t>
        </is>
      </c>
      <c r="B1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6">
      <c r="A136" t="inlineStr">
        <is>
          <t>003Id000005AOdqIAG</t>
        </is>
      </c>
      <c r="B1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7">
      <c r="A137" t="inlineStr">
        <is>
          <t>003Id000005AOfIIAW</t>
        </is>
      </c>
      <c r="B1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8">
      <c r="A138" t="inlineStr">
        <is>
          <t>003Id000005AOi2IAG</t>
        </is>
      </c>
      <c r="B1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39">
      <c r="A139" t="inlineStr">
        <is>
          <t>003Id000005UAtsIAG</t>
        </is>
      </c>
      <c r="B1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0">
      <c r="A140" t="inlineStr">
        <is>
          <t>003e2000000LrPbAAK</t>
        </is>
      </c>
      <c r="B1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1">
      <c r="A141" t="inlineStr">
        <is>
          <t>003Id000003exQnIAI</t>
        </is>
      </c>
      <c r="B1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2">
      <c r="A142" t="inlineStr">
        <is>
          <t>003Id000003exveIAA</t>
        </is>
      </c>
      <c r="B1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3">
      <c r="A143" t="inlineStr">
        <is>
          <t>003Id000003eydIIAQ</t>
        </is>
      </c>
      <c r="B1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4">
      <c r="A144" t="inlineStr">
        <is>
          <t>003Id000005y6MbIAI</t>
        </is>
      </c>
      <c r="B1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5">
      <c r="A145" t="inlineStr">
        <is>
          <t>003Id000004MqA4IAK</t>
        </is>
      </c>
      <c r="B1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6">
      <c r="A146" t="inlineStr">
        <is>
          <t>003Id000004MhRgIAK</t>
        </is>
      </c>
      <c r="B1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7">
      <c r="A147" t="inlineStr">
        <is>
          <t>003Id000003dGT3IAM-</t>
        </is>
      </c>
      <c r="B1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8">
      <c r="A148" t="inlineStr">
        <is>
          <t>003Id000003gKm3IAE</t>
        </is>
      </c>
      <c r="B1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49">
      <c r="A149" t="inlineStr">
        <is>
          <t>003Id000004m9MKIAY</t>
        </is>
      </c>
      <c r="B1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0">
      <c r="A150" t="inlineStr">
        <is>
          <t>003Id000004QF9XIAW</t>
        </is>
      </c>
      <c r="B1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1">
      <c r="A151" t="inlineStr">
        <is>
          <t>003Id0000058JqFIAU</t>
        </is>
      </c>
      <c r="B1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2">
      <c r="A152" t="inlineStr">
        <is>
          <t>003Id000004m8zQIAQ</t>
        </is>
      </c>
      <c r="B1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3">
      <c r="A153" t="inlineStr">
        <is>
          <t>003Id000003dGZfIAM</t>
        </is>
      </c>
      <c r="B1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4">
      <c r="A154" t="inlineStr">
        <is>
          <t>003Id000004OHwXIAW</t>
        </is>
      </c>
      <c r="B1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5">
      <c r="A155" t="inlineStr">
        <is>
          <t>003Id000004OI3wIAG</t>
        </is>
      </c>
      <c r="B1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6">
      <c r="A156" t="inlineStr">
        <is>
          <t>003Id000005wv4uIAA</t>
        </is>
      </c>
      <c r="B1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7">
      <c r="A157" t="inlineStr">
        <is>
          <t>003Id000005RplfIAC</t>
        </is>
      </c>
      <c r="B1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8">
      <c r="A158" t="inlineStr">
        <is>
          <t>003Id000005RpqUIAS</t>
        </is>
      </c>
      <c r="B1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59">
      <c r="A159" t="inlineStr">
        <is>
          <t>003Id000005Rq1cIAC</t>
        </is>
      </c>
      <c r="B1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0">
      <c r="A160" t="inlineStr">
        <is>
          <t>003Id000003eyIOIAY</t>
        </is>
      </c>
      <c r="B1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1">
      <c r="A161" t="inlineStr">
        <is>
          <t>003e200000DXI1uAAH</t>
        </is>
      </c>
      <c r="B1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2">
      <c r="A162" t="inlineStr">
        <is>
          <t>003e200000Fgk7UAAR</t>
        </is>
      </c>
      <c r="B1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3">
      <c r="A163" t="inlineStr">
        <is>
          <t>003e200000HBHq9AAH</t>
        </is>
      </c>
      <c r="B1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4">
      <c r="A164" t="inlineStr">
        <is>
          <t>003Id000004mH5gIAE</t>
        </is>
      </c>
      <c r="B1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5">
      <c r="A165" t="inlineStr">
        <is>
          <t>003Id000004mH6yIAE</t>
        </is>
      </c>
      <c r="B1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6">
      <c r="A166" t="inlineStr">
        <is>
          <t>003Id000004mwoRIAQ</t>
        </is>
      </c>
      <c r="B1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7">
      <c r="A167" t="inlineStr">
        <is>
          <t>003Id000004nskbIAA</t>
        </is>
      </c>
      <c r="B1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8">
      <c r="A168" t="inlineStr">
        <is>
          <t>003Id000004pLlvIAE</t>
        </is>
      </c>
      <c r="B1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69">
      <c r="A169" t="inlineStr">
        <is>
          <t>003Id0000057oZXIAY</t>
        </is>
      </c>
      <c r="B1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0">
      <c r="A170" t="inlineStr">
        <is>
          <t>003Id000005vxqaIAA</t>
        </is>
      </c>
      <c r="B1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1">
      <c r="A171" t="inlineStr">
        <is>
          <t>003Id000003exe4IAA</t>
        </is>
      </c>
      <c r="B1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2">
      <c r="A172" t="inlineStr">
        <is>
          <t>003Id0000057NzgIAE</t>
        </is>
      </c>
      <c r="B1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3">
      <c r="A173" t="inlineStr">
        <is>
          <t>003Id000005w0L6IAI</t>
        </is>
      </c>
      <c r="B1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4">
      <c r="A174" t="inlineStr">
        <is>
          <t>003e200000FM25uAAD</t>
        </is>
      </c>
      <c r="B1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5">
      <c r="A175" t="inlineStr">
        <is>
          <t>003Id000003eANuIAM</t>
        </is>
      </c>
      <c r="B1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6">
      <c r="A176" t="inlineStr">
        <is>
          <t>003Id000004my0EIAQ</t>
        </is>
      </c>
      <c r="B1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7">
      <c r="A177" t="inlineStr">
        <is>
          <t>003Id000004npCvIAI</t>
        </is>
      </c>
      <c r="B1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8">
      <c r="A178" t="inlineStr">
        <is>
          <t>003Id000004NTePIAW</t>
        </is>
      </c>
      <c r="B1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79">
      <c r="A179" t="inlineStr">
        <is>
          <t>003Id000004NTigIAG</t>
        </is>
      </c>
      <c r="B1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0">
      <c r="A180" t="inlineStr">
        <is>
          <t>003Id000004OR6vIAG</t>
        </is>
      </c>
      <c r="B1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1">
      <c r="A181" t="inlineStr">
        <is>
          <t>003Id000004PwvhIAC</t>
        </is>
      </c>
      <c r="B1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2">
      <c r="A182" t="inlineStr">
        <is>
          <t>003Id00000586mbIAA</t>
        </is>
      </c>
      <c r="B1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3">
      <c r="A183" t="inlineStr">
        <is>
          <t>003Id000005U91kIAC</t>
        </is>
      </c>
      <c r="B1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4">
      <c r="A184" t="inlineStr">
        <is>
          <t>003Id000005w0u2IAA</t>
        </is>
      </c>
      <c r="B1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5">
      <c r="A185" t="inlineStr">
        <is>
          <t>003e2000002iNJ8AAM</t>
        </is>
      </c>
      <c r="B1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6">
      <c r="A186" t="inlineStr">
        <is>
          <t>003Id000004O1kNIAS</t>
        </is>
      </c>
      <c r="B1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7">
      <c r="A187" t="inlineStr">
        <is>
          <t>003Id000004oscqIAA</t>
        </is>
      </c>
      <c r="B1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8">
      <c r="A188" t="inlineStr">
        <is>
          <t>003e2000004S2CkAAK</t>
        </is>
      </c>
      <c r="B1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89">
      <c r="A189" t="inlineStr">
        <is>
          <t>003e2000004SaawAAC</t>
        </is>
      </c>
      <c r="B1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0">
      <c r="A190" t="inlineStr">
        <is>
          <t>003e2000004SkdYAAS</t>
        </is>
      </c>
      <c r="B1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1">
      <c r="A191" t="inlineStr">
        <is>
          <t>003e2000004SkVTAA0</t>
        </is>
      </c>
      <c r="B1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2">
      <c r="A192" t="inlineStr">
        <is>
          <t>003e2000005UezdAAC</t>
        </is>
      </c>
      <c r="B1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3">
      <c r="A193" t="inlineStr">
        <is>
          <t>003e2000008ETP1AAO</t>
        </is>
      </c>
      <c r="B1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4">
      <c r="A194" t="inlineStr">
        <is>
          <t>003e200000BHcLuAAL</t>
        </is>
      </c>
      <c r="B1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5">
      <c r="A195" t="inlineStr">
        <is>
          <t>003Id000004npcQIAQ</t>
        </is>
      </c>
      <c r="B1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6">
      <c r="A196" t="inlineStr">
        <is>
          <t>003Id000004npndIAA</t>
        </is>
      </c>
      <c r="B1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7">
      <c r="A197" t="inlineStr">
        <is>
          <t>003Id000004pjOdIAI</t>
        </is>
      </c>
      <c r="B1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8">
      <c r="A198" t="inlineStr">
        <is>
          <t>003Id000004QHu1IAG</t>
        </is>
      </c>
      <c r="B1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199">
      <c r="A199" t="inlineStr">
        <is>
          <t>003Id000004QM54IAG</t>
        </is>
      </c>
      <c r="B1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0">
      <c r="A200" t="inlineStr">
        <is>
          <t>003Id0000059POQIA2</t>
        </is>
      </c>
      <c r="B2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1">
      <c r="A201" t="inlineStr">
        <is>
          <t>003Id000005RnYxIAK</t>
        </is>
      </c>
      <c r="B2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2">
      <c r="A202" t="inlineStr">
        <is>
          <t>003e2000003W4BeAAK</t>
        </is>
      </c>
      <c r="B2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3">
      <c r="A203" t="inlineStr">
        <is>
          <t>003Id000004Niz0IAC</t>
        </is>
      </c>
      <c r="B2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4">
      <c r="A204" t="inlineStr">
        <is>
          <t>003Id000004NlQhIAK</t>
        </is>
      </c>
      <c r="B2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5">
      <c r="A205" t="inlineStr">
        <is>
          <t>003Id000004oA3rIAE</t>
        </is>
      </c>
      <c r="B2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6">
      <c r="A206" t="inlineStr">
        <is>
          <t>003Id000004oA6MIAU</t>
        </is>
      </c>
      <c r="B2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7">
      <c r="A207" t="inlineStr">
        <is>
          <t>003Id000004OnX5IAK</t>
        </is>
      </c>
      <c r="B2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8">
      <c r="A208" t="inlineStr">
        <is>
          <t>003Id000004PInKIAW</t>
        </is>
      </c>
      <c r="B2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09">
      <c r="A209" t="inlineStr">
        <is>
          <t>003Id0000057p33IAA</t>
        </is>
      </c>
      <c r="B2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0">
      <c r="A210" t="inlineStr">
        <is>
          <t>003Id0000057YwBIAU</t>
        </is>
      </c>
      <c r="B2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1">
      <c r="A211" t="inlineStr">
        <is>
          <t>003Id000004NqcJIAS</t>
        </is>
      </c>
      <c r="B2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2">
      <c r="A212" t="inlineStr">
        <is>
          <t>003Id000005AVZvIAO</t>
        </is>
      </c>
      <c r="B2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3">
      <c r="A213" t="inlineStr">
        <is>
          <t>003Id000004QHYKIA4</t>
        </is>
      </c>
      <c r="B2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4">
      <c r="A214" t="inlineStr">
        <is>
          <t>003e20000015xeoAAA</t>
        </is>
      </c>
      <c r="B2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5">
      <c r="A215" t="inlineStr">
        <is>
          <t>003Id000004PWJsIAO</t>
        </is>
      </c>
      <c r="B2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6">
      <c r="A216" t="inlineStr">
        <is>
          <t>003Id000004PWniIAG</t>
        </is>
      </c>
      <c r="B2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7">
      <c r="A217" t="inlineStr">
        <is>
          <t>003Id000004PWNLIA4</t>
        </is>
      </c>
      <c r="B2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8">
      <c r="A218" t="inlineStr">
        <is>
          <t>003Id000005y829IAA</t>
        </is>
      </c>
      <c r="B2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19">
      <c r="A219" t="inlineStr">
        <is>
          <t>003Id000005y82dIAA</t>
        </is>
      </c>
      <c r="B2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0">
      <c r="A220" t="inlineStr">
        <is>
          <t>003Id000004mqIVIAY</t>
        </is>
      </c>
      <c r="B2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1">
      <c r="A221" t="inlineStr">
        <is>
          <t>003Id0000057a8xIAA</t>
        </is>
      </c>
      <c r="B2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2">
      <c r="A222" t="inlineStr">
        <is>
          <t>003e200000TEoHtAAL</t>
        </is>
      </c>
      <c r="B2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3">
      <c r="A223" t="inlineStr">
        <is>
          <t>003Id0000045hHyIAI</t>
        </is>
      </c>
      <c r="B2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4">
      <c r="A224" t="inlineStr">
        <is>
          <t>003e2000000Om59AAC</t>
        </is>
      </c>
      <c r="B2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5">
      <c r="A225" t="inlineStr">
        <is>
          <t>003e2000000OoYMAA0</t>
        </is>
      </c>
      <c r="B2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6">
      <c r="A226" t="inlineStr">
        <is>
          <t>003Id000003dSxnIAE</t>
        </is>
      </c>
      <c r="B2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7">
      <c r="A227" t="inlineStr">
        <is>
          <t>003Id000003dT15IAE</t>
        </is>
      </c>
      <c r="B2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8">
      <c r="A228" t="inlineStr">
        <is>
          <t>003Id000003eo1KIAQ</t>
        </is>
      </c>
      <c r="B2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29">
      <c r="A229" t="inlineStr">
        <is>
          <t>003Id000003eoUbIAI</t>
        </is>
      </c>
      <c r="B2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0">
      <c r="A230" t="inlineStr">
        <is>
          <t>003Id000003gDS5IAM</t>
        </is>
      </c>
      <c r="B2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1">
      <c r="A231" t="inlineStr">
        <is>
          <t>003Id000004mUzHIAU</t>
        </is>
      </c>
      <c r="B2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2">
      <c r="A232" t="inlineStr">
        <is>
          <t>003Id000004Nr7HIAS</t>
        </is>
      </c>
      <c r="B2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3">
      <c r="A233" t="inlineStr">
        <is>
          <t>003Id000004pQx6IAE</t>
        </is>
      </c>
      <c r="B2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4">
      <c r="A234" t="inlineStr">
        <is>
          <t>003Id000004pQymIAE</t>
        </is>
      </c>
      <c r="B2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5">
      <c r="A235" t="inlineStr">
        <is>
          <t>003Id000004pR5eIAE</t>
        </is>
      </c>
      <c r="B2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6">
      <c r="A236" t="inlineStr">
        <is>
          <t>003Id000004pR6bIAE</t>
        </is>
      </c>
      <c r="B2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7">
      <c r="A237" t="inlineStr">
        <is>
          <t>003Id000004pR8XIAU</t>
        </is>
      </c>
      <c r="B2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8">
      <c r="A238" t="inlineStr">
        <is>
          <t>003Id000004pR9fIAE</t>
        </is>
      </c>
      <c r="B2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39">
      <c r="A239" t="inlineStr">
        <is>
          <t>003Id000004pTnSIAU</t>
        </is>
      </c>
      <c r="B2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0">
      <c r="A240" t="inlineStr">
        <is>
          <t>003Id000004QkO8IAK</t>
        </is>
      </c>
      <c r="B2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1">
      <c r="A241" t="inlineStr">
        <is>
          <t>003Id000005Ty8mIAC</t>
        </is>
      </c>
      <c r="B2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2">
      <c r="A242" t="inlineStr">
        <is>
          <t>003e20000008EIjAAM</t>
        </is>
      </c>
      <c r="B2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3">
      <c r="A243" t="inlineStr">
        <is>
          <t>003e2000000HRTeAAO</t>
        </is>
      </c>
      <c r="B2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4">
      <c r="A244" t="inlineStr">
        <is>
          <t>003Id000003dFyZIAU</t>
        </is>
      </c>
      <c r="B2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5">
      <c r="A245" t="inlineStr">
        <is>
          <t>003Id000003dUgYIAU</t>
        </is>
      </c>
      <c r="B2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6">
      <c r="A246" t="inlineStr">
        <is>
          <t>003Id000003dVCoIAM</t>
        </is>
      </c>
      <c r="B2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7">
      <c r="A247" t="inlineStr">
        <is>
          <t>003Id000003eDCQIA2</t>
        </is>
      </c>
      <c r="B2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8">
      <c r="A248" t="inlineStr">
        <is>
          <t>003Id000003gMPOIA2</t>
        </is>
      </c>
      <c r="B2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49">
      <c r="A249" t="inlineStr">
        <is>
          <t>003Id0000044wtSIAQ</t>
        </is>
      </c>
      <c r="B2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0">
      <c r="A250" t="inlineStr">
        <is>
          <t>003Id0000044wzQIAQ</t>
        </is>
      </c>
      <c r="B2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1">
      <c r="A251" t="inlineStr">
        <is>
          <t>003Id000004Mxb7IAC</t>
        </is>
      </c>
      <c r="B2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2">
      <c r="A252" t="inlineStr">
        <is>
          <t>003Id000004NFiTIAW</t>
        </is>
      </c>
      <c r="B2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3">
      <c r="A253" t="inlineStr">
        <is>
          <t>003Id000004pOHCIA2</t>
        </is>
      </c>
      <c r="B2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4">
      <c r="A254" t="inlineStr">
        <is>
          <t>003Id0000057NVRIA2</t>
        </is>
      </c>
      <c r="B2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5">
      <c r="A255" t="inlineStr">
        <is>
          <t>003Id0000057PLFIA2</t>
        </is>
      </c>
      <c r="B2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6">
      <c r="A256" t="inlineStr">
        <is>
          <t>003Id0000058piAIAQ</t>
        </is>
      </c>
      <c r="B2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7">
      <c r="A257" t="inlineStr">
        <is>
          <t>003Id000005vy1JIAQ</t>
        </is>
      </c>
      <c r="B2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8">
      <c r="A258" t="inlineStr">
        <is>
          <t>003Id000005w3ecIAA</t>
        </is>
      </c>
      <c r="B2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59">
      <c r="A259" t="inlineStr">
        <is>
          <t>003Id000004n0e2IAA</t>
        </is>
      </c>
      <c r="B2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0">
      <c r="A260" t="inlineStr">
        <is>
          <t>003Id000004n0gbIAA</t>
        </is>
      </c>
      <c r="B2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1">
      <c r="A261" t="inlineStr">
        <is>
          <t>003e200000DB3RPAA1</t>
        </is>
      </c>
      <c r="B2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2">
      <c r="A262" t="inlineStr">
        <is>
          <t>003e200000DBLo7AAH</t>
        </is>
      </c>
      <c r="B2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3">
      <c r="A263" t="inlineStr">
        <is>
          <t>003e200000DbYBKAA3</t>
        </is>
      </c>
      <c r="B2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4">
      <c r="A264" t="inlineStr">
        <is>
          <t>003Id000003dwE4IAI</t>
        </is>
      </c>
      <c r="B2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5">
      <c r="A265" t="inlineStr">
        <is>
          <t>003Id000003eushIAA</t>
        </is>
      </c>
      <c r="B2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6">
      <c r="A266" t="inlineStr">
        <is>
          <t>003Id000003euxsIAA</t>
        </is>
      </c>
      <c r="B2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7">
      <c r="A267" t="inlineStr">
        <is>
          <t>003Id000003ev6uIAA</t>
        </is>
      </c>
      <c r="B2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8">
      <c r="A268" t="inlineStr">
        <is>
          <t>003Id000004p8e2IAA</t>
        </is>
      </c>
      <c r="B2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69">
      <c r="A269" t="inlineStr">
        <is>
          <t>003Id000004pJbAIAU</t>
        </is>
      </c>
      <c r="B2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0">
      <c r="A270" t="inlineStr">
        <is>
          <t>003Id0000057aM0IAI</t>
        </is>
      </c>
      <c r="B2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1">
      <c r="A271" t="inlineStr">
        <is>
          <t>003e2000003zv9SAAQ</t>
        </is>
      </c>
      <c r="B2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2">
      <c r="A272" t="inlineStr">
        <is>
          <t>003e200000BYoc3AAD</t>
        </is>
      </c>
      <c r="B2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3">
      <c r="A273" t="inlineStr">
        <is>
          <t>003e200000DJIL7AAP</t>
        </is>
      </c>
      <c r="B2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4">
      <c r="A274" t="inlineStr">
        <is>
          <t>003e200000FQH7IAAX</t>
        </is>
      </c>
      <c r="B2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5">
      <c r="A275" t="inlineStr">
        <is>
          <t>003e200000FQQKHAA5</t>
        </is>
      </c>
      <c r="B2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6">
      <c r="A276" t="inlineStr">
        <is>
          <t>003Id00000450xiIAA</t>
        </is>
      </c>
      <c r="B2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7">
      <c r="A277" t="inlineStr">
        <is>
          <t>003Id00000450zVIAQ</t>
        </is>
      </c>
      <c r="B2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8">
      <c r="A278" t="inlineStr">
        <is>
          <t>003e200000C4HD5AAN</t>
        </is>
      </c>
      <c r="B2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79">
      <c r="A279" t="inlineStr">
        <is>
          <t>003Id000004OXE6IAO</t>
        </is>
      </c>
      <c r="B2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0">
      <c r="A280" t="inlineStr">
        <is>
          <t>003Id00000449zyIAA</t>
        </is>
      </c>
      <c r="B2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1">
      <c r="A281" t="inlineStr">
        <is>
          <t>003Id000004pQifIAE</t>
        </is>
      </c>
      <c r="B2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2">
      <c r="A282" t="inlineStr">
        <is>
          <t>003Id000004ps8dIAA</t>
        </is>
      </c>
      <c r="B2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3">
      <c r="A283" t="inlineStr">
        <is>
          <t>003Id0000045oIeIAI</t>
        </is>
      </c>
      <c r="B2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4">
      <c r="A284" t="inlineStr">
        <is>
          <t>003e200000AIdDHAA1</t>
        </is>
      </c>
      <c r="B2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5">
      <c r="A285" t="inlineStr">
        <is>
          <t>003Id0000057RO5IAM</t>
        </is>
      </c>
      <c r="B2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6">
      <c r="A286" t="inlineStr">
        <is>
          <t>003e200000CqOqYAAV</t>
        </is>
      </c>
      <c r="B2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7">
      <c r="A287" t="inlineStr">
        <is>
          <t>003e200000H4KRRAA3</t>
        </is>
      </c>
      <c r="B2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8">
      <c r="A288" t="inlineStr">
        <is>
          <t>003Id0000058cgWIAQ</t>
        </is>
      </c>
      <c r="B2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89">
      <c r="A289" t="inlineStr">
        <is>
          <t>003Id0000059il2IAA</t>
        </is>
      </c>
      <c r="B2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0">
      <c r="A290" t="inlineStr">
        <is>
          <t>003Id000005AFVTIA4</t>
        </is>
      </c>
      <c r="B2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1">
      <c r="A291" t="inlineStr">
        <is>
          <t>003Id000005AFZaIAO</t>
        </is>
      </c>
      <c r="B2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2">
      <c r="A292" t="inlineStr">
        <is>
          <t>003Id000005UE37IAG</t>
        </is>
      </c>
      <c r="B2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3">
      <c r="A293" t="inlineStr">
        <is>
          <t>003Id000005wdrXIAQ</t>
        </is>
      </c>
      <c r="B2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4">
      <c r="A294" t="inlineStr">
        <is>
          <t>003Id000005Uw5jIAC</t>
        </is>
      </c>
      <c r="B2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5">
      <c r="A295" t="inlineStr">
        <is>
          <t>003Id000003gK7DIAU</t>
        </is>
      </c>
      <c r="B2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6">
      <c r="A296" t="inlineStr">
        <is>
          <t>003Id0000058FyWIAU</t>
        </is>
      </c>
      <c r="B2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7">
      <c r="A297" t="inlineStr">
        <is>
          <t>003Id000003dGW2IAM</t>
        </is>
      </c>
      <c r="B2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8">
      <c r="A298" t="inlineStr">
        <is>
          <t>003Id000003dH4bIAE</t>
        </is>
      </c>
      <c r="B2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299">
      <c r="A299" t="inlineStr">
        <is>
          <t>003Id000003ewy9IAA</t>
        </is>
      </c>
      <c r="B2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0">
      <c r="A300" t="inlineStr">
        <is>
          <t>003Id000003f0H3IAI</t>
        </is>
      </c>
      <c r="B3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1">
      <c r="A301" t="inlineStr">
        <is>
          <t>003Id000004pIMOIA2</t>
        </is>
      </c>
      <c r="B3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2">
      <c r="A302" t="inlineStr">
        <is>
          <t>003Id000004pIPmIAM</t>
        </is>
      </c>
      <c r="B3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3">
      <c r="A303" t="inlineStr">
        <is>
          <t>003Id000004QNEaIAO</t>
        </is>
      </c>
      <c r="B3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4">
      <c r="A304" t="inlineStr">
        <is>
          <t>003Id000004QNMjIAO</t>
        </is>
      </c>
      <c r="B3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5">
      <c r="A305" t="inlineStr">
        <is>
          <t>003Id0000044aeaIAA</t>
        </is>
      </c>
      <c r="B3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6">
      <c r="A306" t="inlineStr">
        <is>
          <t>003Id0000044agHIAQ</t>
        </is>
      </c>
      <c r="B3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7">
      <c r="A307" t="inlineStr">
        <is>
          <t>003Id000004nom9IAA</t>
        </is>
      </c>
      <c r="B3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8">
      <c r="A308" t="inlineStr">
        <is>
          <t>003Id000004MxkEIAS</t>
        </is>
      </c>
      <c r="B3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09">
      <c r="A309" t="inlineStr">
        <is>
          <t>003Id000003eoQoIAI</t>
        </is>
      </c>
      <c r="B3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0">
      <c r="A310" t="inlineStr">
        <is>
          <t>003e2000001pxojAAA</t>
        </is>
      </c>
      <c r="B3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1">
      <c r="A311" t="inlineStr">
        <is>
          <t>003Id000003dqqPIAQ</t>
        </is>
      </c>
      <c r="B3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2">
      <c r="A312" t="inlineStr">
        <is>
          <t>003Id000003eoMlIAI</t>
        </is>
      </c>
      <c r="B3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3">
      <c r="A313" t="inlineStr">
        <is>
          <t>003Id000003epdTIAQ</t>
        </is>
      </c>
      <c r="B3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4">
      <c r="A314" t="inlineStr">
        <is>
          <t>003Id000003epnEIAQ</t>
        </is>
      </c>
      <c r="B3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5">
      <c r="A315" t="inlineStr">
        <is>
          <t>003Id000003eV38IAE</t>
        </is>
      </c>
      <c r="B3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6">
      <c r="A316" t="inlineStr">
        <is>
          <t>003Id000003f9gtIAA</t>
        </is>
      </c>
      <c r="B3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7">
      <c r="A317" t="inlineStr">
        <is>
          <t>003Id000004niodIAA</t>
        </is>
      </c>
      <c r="B3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8">
      <c r="A318" t="inlineStr">
        <is>
          <t>003e2000008dMtzAAE</t>
        </is>
      </c>
      <c r="B3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19">
      <c r="A319" t="inlineStr">
        <is>
          <t>003e2000008fVbAAAU</t>
        </is>
      </c>
      <c r="B3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0">
      <c r="A320" t="inlineStr">
        <is>
          <t>003e2000008Hfi5AAC</t>
        </is>
      </c>
      <c r="B3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1">
      <c r="A321" t="inlineStr">
        <is>
          <t>003e2000008HGAKAA4</t>
        </is>
      </c>
      <c r="B3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2">
      <c r="A322" t="inlineStr">
        <is>
          <t>003e2000008HgENAA0</t>
        </is>
      </c>
      <c r="B3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3">
      <c r="A323" t="inlineStr">
        <is>
          <t>003e2000008Hkl0AAC</t>
        </is>
      </c>
      <c r="B3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4">
      <c r="A324" t="inlineStr">
        <is>
          <t>003e2000008Hlp7AAC</t>
        </is>
      </c>
      <c r="B3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5">
      <c r="A325" t="inlineStr">
        <is>
          <t>003e2000008HOkWAAW</t>
        </is>
      </c>
      <c r="B3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6">
      <c r="A326" t="inlineStr">
        <is>
          <t>003e2000008HOMHAA4</t>
        </is>
      </c>
      <c r="B3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7">
      <c r="A327" t="inlineStr">
        <is>
          <t>003e2000008qXcnAAE</t>
        </is>
      </c>
      <c r="B3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8">
      <c r="A328" t="inlineStr">
        <is>
          <t>003e2000009A4BfAAK</t>
        </is>
      </c>
      <c r="B3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29">
      <c r="A329" t="inlineStr">
        <is>
          <t>003e2000009A4tDAAS</t>
        </is>
      </c>
      <c r="B3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0">
      <c r="A330" t="inlineStr">
        <is>
          <t>003Id000004py3jIAA</t>
        </is>
      </c>
      <c r="B3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1">
      <c r="A331" t="inlineStr">
        <is>
          <t>003e2000004VuTSAA0</t>
        </is>
      </c>
      <c r="B3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2">
      <c r="A332" t="inlineStr">
        <is>
          <t>003Id000003eAsIIAU</t>
        </is>
      </c>
      <c r="B3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3">
      <c r="A333" t="inlineStr">
        <is>
          <t>003Id000003eYatIAE</t>
        </is>
      </c>
      <c r="B3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4">
      <c r="A334" t="inlineStr">
        <is>
          <t>003Id000004mThvIAE</t>
        </is>
      </c>
      <c r="B3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5">
      <c r="A335" t="inlineStr">
        <is>
          <t>003Id000005UDlZIAW</t>
        </is>
      </c>
      <c r="B3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6">
      <c r="A336" t="inlineStr">
        <is>
          <t>003Id000005URCcIAO</t>
        </is>
      </c>
      <c r="B3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7">
      <c r="A337" t="inlineStr">
        <is>
          <t>003Id000004PsR0IAK</t>
        </is>
      </c>
      <c r="B3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8">
      <c r="A338" t="inlineStr">
        <is>
          <t>003e200000A2PHXAA3</t>
        </is>
      </c>
      <c r="B3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39">
      <c r="A339" t="inlineStr">
        <is>
          <t>003Id000004osYKIAY</t>
        </is>
      </c>
      <c r="B3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0">
      <c r="A340" t="inlineStr">
        <is>
          <t>003Id000004PHZMIA4</t>
        </is>
      </c>
      <c r="B3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1">
      <c r="A341" t="inlineStr">
        <is>
          <t>003Id0000059Kp3IAE</t>
        </is>
      </c>
      <c r="B3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2">
      <c r="A342" t="inlineStr">
        <is>
          <t>003Id000005A2mDIAS</t>
        </is>
      </c>
      <c r="B3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3">
      <c r="A343" t="inlineStr">
        <is>
          <t>003Id000005A2rhIAC</t>
        </is>
      </c>
      <c r="B3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4">
      <c r="A344" t="inlineStr">
        <is>
          <t>003Id000005AQMhIAO</t>
        </is>
      </c>
      <c r="B3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5">
      <c r="A345" t="inlineStr">
        <is>
          <t>003Id000005ACXRIA4</t>
        </is>
      </c>
      <c r="B3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6">
      <c r="A346" t="inlineStr">
        <is>
          <t>003Id000003dOqTIAU</t>
        </is>
      </c>
      <c r="B3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7">
      <c r="A347" t="inlineStr">
        <is>
          <t>003Id000004O9h6IAC</t>
        </is>
      </c>
      <c r="B3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8">
      <c r="A348" t="inlineStr">
        <is>
          <t>003Id000005vK59IAE</t>
        </is>
      </c>
      <c r="B3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49">
      <c r="A349" t="inlineStr">
        <is>
          <t>003Id000005vKQRIA2</t>
        </is>
      </c>
      <c r="B3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0">
      <c r="A350" t="inlineStr">
        <is>
          <t>003Id0000041jqpIAA</t>
        </is>
      </c>
      <c r="B3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1">
      <c r="A351" t="inlineStr">
        <is>
          <t>003Id000004nPNJIA2</t>
        </is>
      </c>
      <c r="B3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2">
      <c r="A352" t="inlineStr">
        <is>
          <t>003Id000004OFreIAG</t>
        </is>
      </c>
      <c r="B3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3">
      <c r="A353" t="inlineStr">
        <is>
          <t>003Id000004OFsNIAW</t>
        </is>
      </c>
      <c r="B3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4">
      <c r="A354" t="inlineStr">
        <is>
          <t>003Id000004OFxrIAG</t>
        </is>
      </c>
      <c r="B3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5">
      <c r="A355" t="inlineStr">
        <is>
          <t>003Id0000056p8rIAA</t>
        </is>
      </c>
      <c r="B3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6">
      <c r="A356" t="inlineStr">
        <is>
          <t>003Id000003ewEtIAI</t>
        </is>
      </c>
      <c r="B3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7">
      <c r="A357" t="inlineStr">
        <is>
          <t>003Id000004OzswIAC</t>
        </is>
      </c>
      <c r="B3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8">
      <c r="A358" t="inlineStr">
        <is>
          <t>003Id000004Ozz4IAC</t>
        </is>
      </c>
      <c r="B3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59">
      <c r="A359" t="inlineStr">
        <is>
          <t>003e200000GpONKAA3</t>
        </is>
      </c>
      <c r="B3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0">
      <c r="A360" t="inlineStr">
        <is>
          <t>003Id000004oS1tIAE</t>
        </is>
      </c>
      <c r="B3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1">
      <c r="A361" t="inlineStr">
        <is>
          <t>003e200000DbgvFAAR</t>
        </is>
      </c>
      <c r="B3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2">
      <c r="A362" t="inlineStr">
        <is>
          <t>003e200000H4FjXAAV</t>
        </is>
      </c>
      <c r="B3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3">
      <c r="A363" t="inlineStr">
        <is>
          <t>003e200000H4fSbAAJ</t>
        </is>
      </c>
      <c r="B3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4">
      <c r="A364" t="inlineStr">
        <is>
          <t>003Id000003eo8fIAA</t>
        </is>
      </c>
      <c r="B3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5">
      <c r="A365" t="inlineStr">
        <is>
          <t>003Id000003euWTIAY</t>
        </is>
      </c>
      <c r="B3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6">
      <c r="A366" t="inlineStr">
        <is>
          <t>003Id000004m42FIAQ</t>
        </is>
      </c>
      <c r="B3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7">
      <c r="A367" t="inlineStr">
        <is>
          <t>003Id000004oOQZIA2</t>
        </is>
      </c>
      <c r="B3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8">
      <c r="A368" t="inlineStr">
        <is>
          <t>003Id000004oSlgIAE</t>
        </is>
      </c>
      <c r="B3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69">
      <c r="A369" t="inlineStr">
        <is>
          <t>003Id000004pwLwIAI</t>
        </is>
      </c>
      <c r="B3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0">
      <c r="A370" t="inlineStr">
        <is>
          <t>003Id000005RsN6IAK</t>
        </is>
      </c>
      <c r="B3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1">
      <c r="A371" t="inlineStr">
        <is>
          <t>003Id000005TthEIAS</t>
        </is>
      </c>
      <c r="B3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2">
      <c r="A372" t="inlineStr">
        <is>
          <t>003Id000005U13zIAC</t>
        </is>
      </c>
      <c r="B3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3">
      <c r="A373" t="inlineStr">
        <is>
          <t>003Id000005U6pKIAS</t>
        </is>
      </c>
      <c r="B3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4">
      <c r="A374" t="inlineStr">
        <is>
          <t>003Id000005VnSCIA0</t>
        </is>
      </c>
      <c r="B3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5">
      <c r="A375" t="inlineStr">
        <is>
          <t>003Id000005vzrkIAA</t>
        </is>
      </c>
      <c r="B3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6">
      <c r="A376" t="inlineStr">
        <is>
          <t>003Id000005wtwEIAQ</t>
        </is>
      </c>
      <c r="B3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7">
      <c r="A377" t="inlineStr">
        <is>
          <t>003Id000004NRtrIAG</t>
        </is>
      </c>
      <c r="B3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8">
      <c r="A378" t="inlineStr">
        <is>
          <t>003e2000009LfCiAAK</t>
        </is>
      </c>
      <c r="B3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79">
      <c r="A379" t="inlineStr">
        <is>
          <t>003Id000005S4zxIAC</t>
        </is>
      </c>
      <c r="B3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0">
      <c r="A380" t="inlineStr">
        <is>
          <t>003Id000003euxmIAA</t>
        </is>
      </c>
      <c r="B3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1">
      <c r="A381" t="inlineStr">
        <is>
          <t>003Id0000044wmSIAQ</t>
        </is>
      </c>
      <c r="B3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2">
      <c r="A382" t="inlineStr">
        <is>
          <t>003Id000004MyRwIAK</t>
        </is>
      </c>
      <c r="B3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3">
      <c r="A383" t="inlineStr">
        <is>
          <t>003Id00000593eLIAQ</t>
        </is>
      </c>
      <c r="B3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4">
      <c r="A384" t="inlineStr">
        <is>
          <t>0032s00000QrQTjAAN</t>
        </is>
      </c>
      <c r="B3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5">
      <c r="A385" t="inlineStr">
        <is>
          <t>003Id000003d9JpIAI</t>
        </is>
      </c>
      <c r="B3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6">
      <c r="A386" t="inlineStr">
        <is>
          <t>003Id0000041zvyIAA</t>
        </is>
      </c>
      <c r="B3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7">
      <c r="A387" t="inlineStr">
        <is>
          <t>003Id000004NW3HIAW</t>
        </is>
      </c>
      <c r="B3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8">
      <c r="A388" t="inlineStr">
        <is>
          <t>003Id000004ONVQIA4</t>
        </is>
      </c>
      <c r="B3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89">
      <c r="A389" t="inlineStr">
        <is>
          <t>003Id000004NURmIAO</t>
        </is>
      </c>
      <c r="B3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0">
      <c r="A390" t="inlineStr">
        <is>
          <t>003Id000004592FIAQ</t>
        </is>
      </c>
      <c r="B3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1">
      <c r="A391" t="inlineStr">
        <is>
          <t>003Id000004NU4wIAG</t>
        </is>
      </c>
      <c r="B3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2">
      <c r="A392" t="inlineStr">
        <is>
          <t>003Id000004NU98IAG</t>
        </is>
      </c>
      <c r="B3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3">
      <c r="A393" t="inlineStr">
        <is>
          <t>003Id000005vxurIAA</t>
        </is>
      </c>
      <c r="B3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4">
      <c r="A394" t="inlineStr">
        <is>
          <t>003Id000003expqIAA</t>
        </is>
      </c>
      <c r="B3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5">
      <c r="A395" t="inlineStr">
        <is>
          <t>003Id000003ev8LIAQ</t>
        </is>
      </c>
      <c r="B3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6">
      <c r="A396" t="inlineStr">
        <is>
          <t>003Id0000045DwSIAU</t>
        </is>
      </c>
      <c r="B3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7">
      <c r="A397" t="inlineStr">
        <is>
          <t>003Id000004Ogx0IAC</t>
        </is>
      </c>
      <c r="B3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8">
      <c r="A398" t="inlineStr">
        <is>
          <t>003Id000004NboAIAS</t>
        </is>
      </c>
      <c r="B3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399">
      <c r="A399" t="inlineStr">
        <is>
          <t>003Id000005Ak87IAC</t>
        </is>
      </c>
      <c r="B3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0">
      <c r="A400" t="inlineStr">
        <is>
          <t>003Id000005vxc5IAA</t>
        </is>
      </c>
      <c r="B4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1">
      <c r="A401" t="inlineStr">
        <is>
          <t>003Id000004nIiKIAU</t>
        </is>
      </c>
      <c r="B4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2">
      <c r="A402" t="inlineStr">
        <is>
          <t>003Id000003dGadIAE</t>
        </is>
      </c>
      <c r="B4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3">
      <c r="A403" t="inlineStr">
        <is>
          <t>003Id000003dYXkIAM</t>
        </is>
      </c>
      <c r="B4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4">
      <c r="A404" t="inlineStr">
        <is>
          <t>003e2000007yNaUAAU</t>
        </is>
      </c>
      <c r="B4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5">
      <c r="A405" t="inlineStr">
        <is>
          <t>003Id0000058wEWIAY</t>
        </is>
      </c>
      <c r="B4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6">
      <c r="A406" t="inlineStr">
        <is>
          <t>003e2000003jDYxAAM</t>
        </is>
      </c>
      <c r="B4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7">
      <c r="A407" t="inlineStr">
        <is>
          <t>003e2000003puRRAAY</t>
        </is>
      </c>
      <c r="B4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8">
      <c r="A408" t="inlineStr">
        <is>
          <t>003e200000Fk0NlAAJ</t>
        </is>
      </c>
      <c r="B4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09">
      <c r="A409" t="inlineStr">
        <is>
          <t>003Id000003dGJDIA2</t>
        </is>
      </c>
      <c r="B4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0">
      <c r="A410" t="inlineStr">
        <is>
          <t>003Id000003dmHpIAI</t>
        </is>
      </c>
      <c r="B4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1">
      <c r="A411" t="inlineStr">
        <is>
          <t>003Id000004O763IAC</t>
        </is>
      </c>
      <c r="B4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2">
      <c r="A412" t="inlineStr">
        <is>
          <t>003Id000004O77CIAS</t>
        </is>
      </c>
      <c r="B4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3">
      <c r="A413" t="inlineStr">
        <is>
          <t>003Id000004O78xIAC</t>
        </is>
      </c>
      <c r="B4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4">
      <c r="A414" t="inlineStr">
        <is>
          <t>003Id000005A141IAC</t>
        </is>
      </c>
      <c r="B4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5">
      <c r="A415" t="inlineStr">
        <is>
          <t>003Id000004mz81IAA</t>
        </is>
      </c>
      <c r="B4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6">
      <c r="A416" t="inlineStr">
        <is>
          <t>003Id000004QFnJIAW</t>
        </is>
      </c>
      <c r="B4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7">
      <c r="A417" t="inlineStr">
        <is>
          <t>003Id000003dJ4sIAE</t>
        </is>
      </c>
      <c r="B4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8">
      <c r="A418" t="inlineStr">
        <is>
          <t>003Id0000059mCAIAY</t>
        </is>
      </c>
      <c r="B4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19">
      <c r="A419" t="inlineStr">
        <is>
          <t>003Id000004MyLLIA0</t>
        </is>
      </c>
      <c r="B4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0">
      <c r="A420" t="inlineStr">
        <is>
          <t>003Id0000059ng6IAA</t>
        </is>
      </c>
      <c r="B4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1">
      <c r="A421" t="inlineStr">
        <is>
          <t>003Id000005RyUOIA0</t>
        </is>
      </c>
      <c r="B4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2">
      <c r="A422" t="inlineStr">
        <is>
          <t>003e200000Cv4hZAAR</t>
        </is>
      </c>
      <c r="B4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3">
      <c r="A423" t="inlineStr">
        <is>
          <t>003Id000003ej93IAA</t>
        </is>
      </c>
      <c r="B4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4">
      <c r="A424" t="inlineStr">
        <is>
          <t>003Id000005w3xxIAA</t>
        </is>
      </c>
      <c r="B4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5">
      <c r="A425" t="inlineStr">
        <is>
          <t>003Id000005AQVBIA4</t>
        </is>
      </c>
      <c r="B4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6">
      <c r="A426" t="inlineStr">
        <is>
          <t>003Id000003dgN3IAI</t>
        </is>
      </c>
      <c r="B4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7">
      <c r="A427" t="inlineStr">
        <is>
          <t>003Id000003dhyVIAQ</t>
        </is>
      </c>
      <c r="B4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8">
      <c r="A428" t="inlineStr">
        <is>
          <t>003Id000005V88yIAC</t>
        </is>
      </c>
      <c r="B4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29">
      <c r="A429" t="inlineStr">
        <is>
          <t>003Id000003dLb1IAE</t>
        </is>
      </c>
      <c r="B4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0">
      <c r="A430" t="inlineStr">
        <is>
          <t>003Id000003dlVWIAY</t>
        </is>
      </c>
      <c r="B4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1">
      <c r="A431" t="inlineStr">
        <is>
          <t>003Id000003exMtIAI</t>
        </is>
      </c>
      <c r="B4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2">
      <c r="A432" t="inlineStr">
        <is>
          <t>003Id000003f2spIAA</t>
        </is>
      </c>
      <c r="B4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3">
      <c r="A433" t="inlineStr">
        <is>
          <t>003Id000003f2ydIAA</t>
        </is>
      </c>
      <c r="B4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4">
      <c r="A434" t="inlineStr">
        <is>
          <t>003Id000003faYeIAI</t>
        </is>
      </c>
      <c r="B4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5">
      <c r="A435" t="inlineStr">
        <is>
          <t>003Id000003gaagIAA</t>
        </is>
      </c>
      <c r="B4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6">
      <c r="A436" t="inlineStr">
        <is>
          <t>003Id0000044orKIAQ</t>
        </is>
      </c>
      <c r="B4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7">
      <c r="A437" t="inlineStr">
        <is>
          <t>003Id0000044oslIAA</t>
        </is>
      </c>
      <c r="B4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8">
      <c r="A438" t="inlineStr">
        <is>
          <t>003Id0000044vovIAA</t>
        </is>
      </c>
      <c r="B4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39">
      <c r="A439" t="inlineStr">
        <is>
          <t>003Id0000045f3yIAA</t>
        </is>
      </c>
      <c r="B4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0">
      <c r="A440" t="inlineStr">
        <is>
          <t>003Id0000045fCqIAI</t>
        </is>
      </c>
      <c r="B4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1">
      <c r="A441" t="inlineStr">
        <is>
          <t>003Id0000045Qb7IAE</t>
        </is>
      </c>
      <c r="B4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2">
      <c r="A442" t="inlineStr">
        <is>
          <t>003Id0000045QCNIA2</t>
        </is>
      </c>
      <c r="B4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3">
      <c r="A443" t="inlineStr">
        <is>
          <t>003Id0000045QWHIA2</t>
        </is>
      </c>
      <c r="B4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4">
      <c r="A444" t="inlineStr">
        <is>
          <t>003Id000004lvgWIAQ</t>
        </is>
      </c>
      <c r="B4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5">
      <c r="A445" t="inlineStr">
        <is>
          <t>003Id000004lvkJIAQ</t>
        </is>
      </c>
      <c r="B4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6">
      <c r="A446" t="inlineStr">
        <is>
          <t>003Id000004m3QBIAY</t>
        </is>
      </c>
      <c r="B4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7">
      <c r="A447" t="inlineStr">
        <is>
          <t>003Id000004m5b7IAA</t>
        </is>
      </c>
      <c r="B4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8">
      <c r="A448" t="inlineStr">
        <is>
          <t>003Id000004m9iuIAA</t>
        </is>
      </c>
      <c r="B4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49">
      <c r="A449" t="inlineStr">
        <is>
          <t>003Id000004mfrWIAQ</t>
        </is>
      </c>
      <c r="B4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0">
      <c r="A450" t="inlineStr">
        <is>
          <t>003Id000004miavIAA</t>
        </is>
      </c>
      <c r="B4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1">
      <c r="A451" t="inlineStr">
        <is>
          <t>003Id000004MqNDIA0</t>
        </is>
      </c>
      <c r="B4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2">
      <c r="A452" t="inlineStr">
        <is>
          <t>003Id000004mqPLIAY</t>
        </is>
      </c>
      <c r="B4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3">
      <c r="A453" t="inlineStr">
        <is>
          <t>003Id000004mqUMIAY</t>
        </is>
      </c>
      <c r="B4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4">
      <c r="A454" t="inlineStr">
        <is>
          <t>003Id000004mx7TIAQ</t>
        </is>
      </c>
      <c r="B4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5">
      <c r="A455" t="inlineStr">
        <is>
          <t>003Id000004nb6uIAA</t>
        </is>
      </c>
      <c r="B4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6">
      <c r="A456" t="inlineStr">
        <is>
          <t>003Id000004nbC4IAI</t>
        </is>
      </c>
      <c r="B4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7">
      <c r="A457" t="inlineStr">
        <is>
          <t>003Id000004nllSIAQ</t>
        </is>
      </c>
      <c r="B4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8">
      <c r="A458" t="inlineStr">
        <is>
          <t>003Id000004O2q8IAC</t>
        </is>
      </c>
      <c r="B4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59">
      <c r="A459" t="inlineStr">
        <is>
          <t>003Id000004oI9bIAE</t>
        </is>
      </c>
      <c r="B4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0">
      <c r="A460" t="inlineStr">
        <is>
          <t>003Id000004ornOIAQ</t>
        </is>
      </c>
      <c r="B4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1">
      <c r="A461" t="inlineStr">
        <is>
          <t>003Id000004pc8YIAQ</t>
        </is>
      </c>
      <c r="B4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2">
      <c r="A462" t="inlineStr">
        <is>
          <t>003Id000004pc9vIAA</t>
        </is>
      </c>
      <c r="B4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3">
      <c r="A463" t="inlineStr">
        <is>
          <t>003Id000004pd6YIAQ</t>
        </is>
      </c>
      <c r="B4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4">
      <c r="A464" t="inlineStr">
        <is>
          <t>003Id000004PgjSIAS</t>
        </is>
      </c>
      <c r="B4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5">
      <c r="A465" t="inlineStr">
        <is>
          <t>003Id000004phPFIAY</t>
        </is>
      </c>
      <c r="B4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6">
      <c r="A466" t="inlineStr">
        <is>
          <t>003Id000004pLvXIAU</t>
        </is>
      </c>
      <c r="B4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7">
      <c r="A467" t="inlineStr">
        <is>
          <t>003Id000004pPWwIAM</t>
        </is>
      </c>
      <c r="B4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8">
      <c r="A468" t="inlineStr">
        <is>
          <t>003Id000004pqROIAY</t>
        </is>
      </c>
      <c r="B4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69">
      <c r="A469" t="inlineStr">
        <is>
          <t>003Id000004pqUSIAY</t>
        </is>
      </c>
      <c r="B4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0">
      <c r="A470" t="inlineStr">
        <is>
          <t>003Id000004pUhkIAE</t>
        </is>
      </c>
      <c r="B4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1">
      <c r="A471" t="inlineStr">
        <is>
          <t>003Id000004pYhLIAU</t>
        </is>
      </c>
      <c r="B4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2">
      <c r="A472" t="inlineStr">
        <is>
          <t>003Id000004pYqRIAU</t>
        </is>
      </c>
      <c r="B4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3">
      <c r="A473" t="inlineStr">
        <is>
          <t>003Id000004pYYcIAM</t>
        </is>
      </c>
      <c r="B4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4">
      <c r="A474" t="inlineStr">
        <is>
          <t>003Id000004pZaKIAU</t>
        </is>
      </c>
      <c r="B4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5">
      <c r="A475" t="inlineStr">
        <is>
          <t>003Id000004Q0HQIA0</t>
        </is>
      </c>
      <c r="B4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6">
      <c r="A476" t="inlineStr">
        <is>
          <t>003Id0000056oJFIAY</t>
        </is>
      </c>
      <c r="B4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7">
      <c r="A477" t="inlineStr">
        <is>
          <t>003Id000005A36YIAS</t>
        </is>
      </c>
      <c r="B4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8">
      <c r="A478" t="inlineStr">
        <is>
          <t>003Id000005ALcfIAG</t>
        </is>
      </c>
      <c r="B4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79">
      <c r="A479" t="inlineStr">
        <is>
          <t>003Id000005ALZ7IAO</t>
        </is>
      </c>
      <c r="B4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0">
      <c r="A480" t="inlineStr">
        <is>
          <t>003Id000005AUCHIA4</t>
        </is>
      </c>
      <c r="B4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1">
      <c r="A481" t="inlineStr">
        <is>
          <t>003Id000005AYDnIAO</t>
        </is>
      </c>
      <c r="B4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2">
      <c r="A482" t="inlineStr">
        <is>
          <t>003Id000005RyGMIA0</t>
        </is>
      </c>
      <c r="B4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3">
      <c r="A483" t="inlineStr">
        <is>
          <t>003Id000005SC3RIAW</t>
        </is>
      </c>
      <c r="B4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4">
      <c r="A484" t="inlineStr">
        <is>
          <t>003Id000005TtH6IAK</t>
        </is>
      </c>
      <c r="B4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5">
      <c r="A485" t="inlineStr">
        <is>
          <t>003Id000005UHEXIA4</t>
        </is>
      </c>
      <c r="B4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6">
      <c r="A486" t="inlineStr">
        <is>
          <t>003Id000005V8z9IAC</t>
        </is>
      </c>
      <c r="B4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7">
      <c r="A487" t="inlineStr">
        <is>
          <t>003Id000005Vn9sIAC</t>
        </is>
      </c>
      <c r="B4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8">
      <c r="A488" t="inlineStr">
        <is>
          <t>003Id0000042Gw3IAE</t>
        </is>
      </c>
      <c r="B4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89">
      <c r="A489" t="inlineStr">
        <is>
          <t>003Id000004QNRzIAO</t>
        </is>
      </c>
      <c r="B4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0">
      <c r="A490" t="inlineStr">
        <is>
          <t>003Id000003dGqHIAU</t>
        </is>
      </c>
      <c r="B4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1">
      <c r="A491" t="inlineStr">
        <is>
          <t>003Id000003dGxkIAE</t>
        </is>
      </c>
      <c r="B4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2">
      <c r="A492" t="inlineStr">
        <is>
          <t>003Id000003dH0PIAU</t>
        </is>
      </c>
      <c r="B4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3">
      <c r="A493" t="inlineStr">
        <is>
          <t>003Id000003dHEWIA2</t>
        </is>
      </c>
      <c r="B4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4">
      <c r="A494" t="inlineStr">
        <is>
          <t>003Id000004MnQyIAK</t>
        </is>
      </c>
      <c r="B4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5">
      <c r="A495" t="inlineStr">
        <is>
          <t>003Id000003e95vIAA</t>
        </is>
      </c>
      <c r="B4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6">
      <c r="A496" t="inlineStr">
        <is>
          <t>003Id0000056vc9IAA</t>
        </is>
      </c>
      <c r="B4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7">
      <c r="A497" t="inlineStr">
        <is>
          <t>003Id000003efYYIAY</t>
        </is>
      </c>
      <c r="B4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8">
      <c r="A498" t="inlineStr">
        <is>
          <t>003e20000001opBAAQ</t>
        </is>
      </c>
      <c r="B4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499">
      <c r="A499" t="inlineStr">
        <is>
          <t>003e2000001ZbiTAAS</t>
        </is>
      </c>
      <c r="B4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0">
      <c r="A500" t="inlineStr">
        <is>
          <t>003e2000004t2aHAAQ</t>
        </is>
      </c>
      <c r="B5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1">
      <c r="A501" t="inlineStr">
        <is>
          <t>003Id000003dGp4IAE</t>
        </is>
      </c>
      <c r="B5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2">
      <c r="A502" t="inlineStr">
        <is>
          <t>003Id000003dH0yIAE</t>
        </is>
      </c>
      <c r="B5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3">
      <c r="A503" t="inlineStr">
        <is>
          <t>003Id000003dH1XIAU</t>
        </is>
      </c>
      <c r="B5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4">
      <c r="A504" t="inlineStr">
        <is>
          <t>003Id0000056wxmIAA</t>
        </is>
      </c>
      <c r="B5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5">
      <c r="A505" t="inlineStr">
        <is>
          <t>003Id0000057WcJIAU</t>
        </is>
      </c>
      <c r="B5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6">
      <c r="A506" t="inlineStr">
        <is>
          <t>003Id0000041wusIAA</t>
        </is>
      </c>
      <c r="B5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7">
      <c r="A507" t="inlineStr">
        <is>
          <t>003e20000008maYAAQ</t>
        </is>
      </c>
      <c r="B5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8">
      <c r="A508" t="inlineStr">
        <is>
          <t>003Id000004pLTOIA2</t>
        </is>
      </c>
      <c r="B5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09">
      <c r="A509" t="inlineStr">
        <is>
          <t>003Id000004QM8MIAW</t>
        </is>
      </c>
      <c r="B5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0">
      <c r="A510" t="inlineStr">
        <is>
          <t>003Id0000059A4oIAE</t>
        </is>
      </c>
      <c r="B5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1">
      <c r="A511" t="inlineStr">
        <is>
          <t>003Id000003epCzIAI</t>
        </is>
      </c>
      <c r="B5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2">
      <c r="A512" t="inlineStr">
        <is>
          <t>003Id000003esW1IAI</t>
        </is>
      </c>
      <c r="B5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3">
      <c r="A513" t="inlineStr">
        <is>
          <t>003Id0000044wLsIAI</t>
        </is>
      </c>
      <c r="B5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4">
      <c r="A514" t="inlineStr">
        <is>
          <t>003Id0000044z3KIAQ</t>
        </is>
      </c>
      <c r="B5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5">
      <c r="A515" t="inlineStr">
        <is>
          <t>003Id000004MkxjIAC</t>
        </is>
      </c>
      <c r="B5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6">
      <c r="A516" t="inlineStr">
        <is>
          <t>003Id0000059iAjIAI</t>
        </is>
      </c>
      <c r="B5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7">
      <c r="A517" t="inlineStr">
        <is>
          <t>003e200000TFQSyAAP</t>
        </is>
      </c>
      <c r="B5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8">
      <c r="A518" t="inlineStr">
        <is>
          <t>003Id000005vxyFIAQ</t>
        </is>
      </c>
      <c r="B5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19">
      <c r="A519" t="inlineStr">
        <is>
          <t>003Id000005vHaEIAU</t>
        </is>
      </c>
      <c r="B5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0">
      <c r="A520" t="inlineStr">
        <is>
          <t>003Id000003dHI0IAM</t>
        </is>
      </c>
      <c r="B5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1">
      <c r="A521" t="inlineStr">
        <is>
          <t>003e2000000si46AAA</t>
        </is>
      </c>
      <c r="B5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2">
      <c r="A522" t="inlineStr">
        <is>
          <t>003Id000004NaqzIAC</t>
        </is>
      </c>
      <c r="B5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3">
      <c r="A523" t="inlineStr">
        <is>
          <t>003e20000009bObAAI</t>
        </is>
      </c>
      <c r="B52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4">
      <c r="A524" t="inlineStr">
        <is>
          <t>003e2000001va1QAAQ</t>
        </is>
      </c>
      <c r="B52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5">
      <c r="A525" t="inlineStr">
        <is>
          <t>003e2000001YcrxAAC</t>
        </is>
      </c>
      <c r="B52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6">
      <c r="A526" t="inlineStr">
        <is>
          <t>003e2000003q309AAA</t>
        </is>
      </c>
      <c r="B52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7">
      <c r="A527" t="inlineStr">
        <is>
          <t>003e200000GhGd3AAF</t>
        </is>
      </c>
      <c r="B52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8">
      <c r="A528" t="inlineStr">
        <is>
          <t>003Id000004onddIAA</t>
        </is>
      </c>
      <c r="B52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29">
      <c r="A529" t="inlineStr">
        <is>
          <t>003Id000004oR4MIAU</t>
        </is>
      </c>
      <c r="B52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0">
      <c r="A530" t="inlineStr">
        <is>
          <t>003Id00000577o7IAA</t>
        </is>
      </c>
      <c r="B53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1">
      <c r="A531" t="inlineStr">
        <is>
          <t>003Id000005VY5nIAG</t>
        </is>
      </c>
      <c r="B53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2">
      <c r="A532" t="inlineStr">
        <is>
          <t>003e200000L85PpAAJ</t>
        </is>
      </c>
      <c r="B53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3">
      <c r="A533" t="inlineStr">
        <is>
          <t>003Id000004NdclIAC</t>
        </is>
      </c>
      <c r="B53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4">
      <c r="A534" t="inlineStr">
        <is>
          <t>003Id000004NdeHIAS</t>
        </is>
      </c>
      <c r="B53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5">
      <c r="A535" t="inlineStr">
        <is>
          <t>003Id000004NdhfIAC</t>
        </is>
      </c>
      <c r="B53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6">
      <c r="A536" t="inlineStr">
        <is>
          <t>003Id000004NhLJIA0</t>
        </is>
      </c>
      <c r="B53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7">
      <c r="A537" t="inlineStr">
        <is>
          <t>003Id000004pIvsIAE</t>
        </is>
      </c>
      <c r="B53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8">
      <c r="A538" t="inlineStr">
        <is>
          <t>003Id000003ewj9IAA</t>
        </is>
      </c>
      <c r="B53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39">
      <c r="A539" t="inlineStr">
        <is>
          <t>003Id0000045hiZIAQ</t>
        </is>
      </c>
      <c r="B53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0">
      <c r="A540" t="inlineStr">
        <is>
          <t>003Id000004NSSnIAO</t>
        </is>
      </c>
      <c r="B54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1">
      <c r="A541" t="inlineStr">
        <is>
          <t>003Id000004NSwNIAW</t>
        </is>
      </c>
      <c r="B54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2">
      <c r="A542" t="inlineStr">
        <is>
          <t>003Id000003ewGkIAI</t>
        </is>
      </c>
      <c r="B54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3">
      <c r="A543" t="inlineStr">
        <is>
          <t>003Id000003dofQIAQ</t>
        </is>
      </c>
      <c r="B54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4">
      <c r="A544" t="inlineStr">
        <is>
          <t>003Id0000042y5fIAA</t>
        </is>
      </c>
      <c r="B54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5">
      <c r="A545" t="inlineStr">
        <is>
          <t>003Id000004NcreIAC</t>
        </is>
      </c>
      <c r="B54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6">
      <c r="A546" t="inlineStr">
        <is>
          <t>003Id000004Nd3lIAC</t>
        </is>
      </c>
      <c r="B54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7">
      <c r="A547" t="inlineStr">
        <is>
          <t>003Id000004QH8MIAW</t>
        </is>
      </c>
      <c r="B54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8">
      <c r="A548" t="inlineStr">
        <is>
          <t>003Id000004ltlAIAQ</t>
        </is>
      </c>
      <c r="B54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49">
      <c r="A549" t="inlineStr">
        <is>
          <t>003Id000004OMBoIAO</t>
        </is>
      </c>
      <c r="B54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0">
      <c r="A550" t="inlineStr">
        <is>
          <t>003Id0000058oWXIAY</t>
        </is>
      </c>
      <c r="B55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1">
      <c r="A551" t="inlineStr">
        <is>
          <t>003Id000004QMySIAW</t>
        </is>
      </c>
      <c r="B55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2">
      <c r="A552" t="inlineStr">
        <is>
          <t>003Id000004o3pLIAQ</t>
        </is>
      </c>
      <c r="B55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3">
      <c r="A553" t="inlineStr">
        <is>
          <t>003e200000FK1aRAAT</t>
        </is>
      </c>
      <c r="B55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4">
      <c r="A554" t="inlineStr">
        <is>
          <t>003Id000005vxsMIAQ</t>
        </is>
      </c>
      <c r="B55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5">
      <c r="A555" t="inlineStr">
        <is>
          <t>003Id000003cU55IAE</t>
        </is>
      </c>
      <c r="B55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6">
      <c r="A556" t="inlineStr">
        <is>
          <t>003Id000003cUL8IAM</t>
        </is>
      </c>
      <c r="B55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7">
      <c r="A557" t="inlineStr">
        <is>
          <t>003Id000003dfpqIAA</t>
        </is>
      </c>
      <c r="B55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8">
      <c r="A558" t="inlineStr">
        <is>
          <t>003Id000004Pr3CIAS</t>
        </is>
      </c>
      <c r="B55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59">
      <c r="A559" t="inlineStr">
        <is>
          <t>003Id000005UMDuIAO</t>
        </is>
      </c>
      <c r="B55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0">
      <c r="A560" t="inlineStr">
        <is>
          <t>003Id0000044wvsIAA</t>
        </is>
      </c>
      <c r="B56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1">
      <c r="A561" t="inlineStr">
        <is>
          <t>003Id0000045InpIAE</t>
        </is>
      </c>
      <c r="B56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2">
      <c r="A562" t="inlineStr">
        <is>
          <t>003e2000000XJK2AAO</t>
        </is>
      </c>
      <c r="B56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3">
      <c r="A563" t="inlineStr">
        <is>
          <t>003Id000003dGiwIAE</t>
        </is>
      </c>
      <c r="B56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4">
      <c r="A564" t="inlineStr">
        <is>
          <t>003Id000003dvdIIAQ</t>
        </is>
      </c>
      <c r="B56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5">
      <c r="A565" t="inlineStr">
        <is>
          <t>003Id000004PGwCIAW</t>
        </is>
      </c>
      <c r="B56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6">
      <c r="A566" t="inlineStr">
        <is>
          <t>003Id000004QFXZIA4</t>
        </is>
      </c>
      <c r="B56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7">
      <c r="A567" t="inlineStr">
        <is>
          <t>003Id000005VLOkIAO</t>
        </is>
      </c>
      <c r="B56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8">
      <c r="A568" t="inlineStr">
        <is>
          <t>003Id000004NZsAIAW</t>
        </is>
      </c>
      <c r="B56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69">
      <c r="A569" t="inlineStr">
        <is>
          <t>003Id000004QDYgIAO</t>
        </is>
      </c>
      <c r="B56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0">
      <c r="A570" t="inlineStr">
        <is>
          <t>003Id000004Qgz5IAC</t>
        </is>
      </c>
      <c r="B57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1">
      <c r="A571" t="inlineStr">
        <is>
          <t>003e20000003EzJAAU</t>
        </is>
      </c>
      <c r="B57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2">
      <c r="A572" t="inlineStr">
        <is>
          <t>003Id000004My4YIAS</t>
        </is>
      </c>
      <c r="B57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3">
      <c r="A573" t="inlineStr">
        <is>
          <t>003Id00000451tIIAQ</t>
        </is>
      </c>
      <c r="B57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4">
      <c r="A574" t="inlineStr">
        <is>
          <t>003Id000003g4orIAA</t>
        </is>
      </c>
      <c r="B57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5">
      <c r="A575" t="inlineStr">
        <is>
          <t>003Id000004Nba0IAC</t>
        </is>
      </c>
      <c r="B57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6">
      <c r="A576" t="inlineStr">
        <is>
          <t>003Id000004NbdCIAS</t>
        </is>
      </c>
      <c r="B57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7">
      <c r="A577" t="inlineStr">
        <is>
          <t>003Id000004NbejIAC</t>
        </is>
      </c>
      <c r="B57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8">
      <c r="A578" t="inlineStr">
        <is>
          <t>003Id0000059oD0IAI</t>
        </is>
      </c>
      <c r="B57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79">
      <c r="A579" t="inlineStr">
        <is>
          <t>003e20000008TmTAAU</t>
        </is>
      </c>
      <c r="B57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0">
      <c r="A580" t="inlineStr">
        <is>
          <t>003e2000000HPmqAAG</t>
        </is>
      </c>
      <c r="B58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1">
      <c r="A581" t="inlineStr">
        <is>
          <t>003e2000000VxwhAAC</t>
        </is>
      </c>
      <c r="B58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2">
      <c r="A582" t="inlineStr">
        <is>
          <t>003Id00000422nxIAA</t>
        </is>
      </c>
      <c r="B58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3">
      <c r="A583" t="inlineStr">
        <is>
          <t>003Id000003evKWIAY</t>
        </is>
      </c>
      <c r="B58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4">
      <c r="A584" t="inlineStr">
        <is>
          <t>003Id000004OCPeIAO</t>
        </is>
      </c>
      <c r="B58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5">
      <c r="A585" t="inlineStr">
        <is>
          <t>003e200000CrH8jAAF</t>
        </is>
      </c>
      <c r="B58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6">
      <c r="A586" t="inlineStr">
        <is>
          <t>003e200000CriSDAAZ</t>
        </is>
      </c>
      <c r="B58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7">
      <c r="A587" t="inlineStr">
        <is>
          <t>003Id000003ev6WIAQ</t>
        </is>
      </c>
      <c r="B58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8">
      <c r="A588" t="inlineStr">
        <is>
          <t>003Id000003eoLEIAY</t>
        </is>
      </c>
      <c r="B58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89">
      <c r="A589" t="inlineStr">
        <is>
          <t>003Id0000059yBiIAI</t>
        </is>
      </c>
      <c r="B58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0">
      <c r="A590" t="inlineStr">
        <is>
          <t>003Id000003e9vVIAQ</t>
        </is>
      </c>
      <c r="B59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1">
      <c r="A591" t="inlineStr">
        <is>
          <t>003Id000003eFJcIAM</t>
        </is>
      </c>
      <c r="B59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2">
      <c r="A592" t="inlineStr">
        <is>
          <t>003Id000003dNoVIAU</t>
        </is>
      </c>
      <c r="B59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3">
      <c r="A593" t="inlineStr">
        <is>
          <t>003Id000003dNt1IAE</t>
        </is>
      </c>
      <c r="B59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4">
      <c r="A594" t="inlineStr">
        <is>
          <t>003Id000003eGYEIA2</t>
        </is>
      </c>
      <c r="B59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5">
      <c r="A595" t="inlineStr">
        <is>
          <t>003Id000003eNOZIA2</t>
        </is>
      </c>
      <c r="B59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6">
      <c r="A596" t="inlineStr">
        <is>
          <t>003Id000003ewdeIAA</t>
        </is>
      </c>
      <c r="B59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7">
      <c r="A597" t="inlineStr">
        <is>
          <t>003Id000004mimwIAA</t>
        </is>
      </c>
      <c r="B59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8">
      <c r="A598" t="inlineStr">
        <is>
          <t>003Id000003dG1CIAU</t>
        </is>
      </c>
      <c r="B59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599">
      <c r="A599" t="inlineStr">
        <is>
          <t>003Id000004NoSbIAK</t>
        </is>
      </c>
      <c r="B59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0">
      <c r="A600" t="inlineStr">
        <is>
          <t>003Id000003dGfOIAU</t>
        </is>
      </c>
      <c r="B60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1">
      <c r="A601" t="inlineStr">
        <is>
          <t>003e2000004cF72AAE</t>
        </is>
      </c>
      <c r="B60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2">
      <c r="A602" t="inlineStr">
        <is>
          <t>003e2000009CB2bAAG</t>
        </is>
      </c>
      <c r="B60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3">
      <c r="A603" t="inlineStr">
        <is>
          <t>003Id0000058MgpIAE</t>
        </is>
      </c>
      <c r="B60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4">
      <c r="A604" t="inlineStr">
        <is>
          <t>003Id000004mTnjIAE</t>
        </is>
      </c>
      <c r="B60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5">
      <c r="A605" t="inlineStr">
        <is>
          <t>003Id000004QNdzIAG</t>
        </is>
      </c>
      <c r="B60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6">
      <c r="A606" t="inlineStr">
        <is>
          <t>003Id0000058086IAA</t>
        </is>
      </c>
      <c r="B60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7">
      <c r="A607" t="inlineStr">
        <is>
          <t>003Id000005vxrEIAQ</t>
        </is>
      </c>
      <c r="B60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8">
      <c r="A608" t="inlineStr">
        <is>
          <t>003Id000004QNJHIA4</t>
        </is>
      </c>
      <c r="B60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09">
      <c r="A609" t="inlineStr">
        <is>
          <t>003e200000F3Oy4AAF</t>
        </is>
      </c>
      <c r="B60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0">
      <c r="A610" t="inlineStr">
        <is>
          <t>003Id000005VZvfIAG</t>
        </is>
      </c>
      <c r="B61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1">
      <c r="A611" t="inlineStr">
        <is>
          <t>003Id000003dfmCIAQ</t>
        </is>
      </c>
      <c r="B61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2">
      <c r="A612" t="inlineStr">
        <is>
          <t>003Id000003dJ0WIAU</t>
        </is>
      </c>
      <c r="B61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3">
      <c r="A613" t="inlineStr">
        <is>
          <t>003e200000Ac3LmAAJ</t>
        </is>
      </c>
      <c r="B613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4">
      <c r="A614" t="inlineStr">
        <is>
          <t>003e2000004oiI6AAI</t>
        </is>
      </c>
      <c r="B614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5">
      <c r="A615" t="inlineStr">
        <is>
          <t>003e200000EqXO2AAN</t>
        </is>
      </c>
      <c r="B615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6">
      <c r="A616" t="inlineStr">
        <is>
          <t>003e200000IJGoHAAX</t>
        </is>
      </c>
      <c r="B616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7">
      <c r="A617" t="inlineStr">
        <is>
          <t>003Id000004lp1LIAQ</t>
        </is>
      </c>
      <c r="B617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8">
      <c r="A618" t="inlineStr">
        <is>
          <t>003Id000004nR6KIAU</t>
        </is>
      </c>
      <c r="B618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19">
      <c r="A619" t="inlineStr">
        <is>
          <t>003Id00000581xiIAA</t>
        </is>
      </c>
      <c r="B619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20">
      <c r="A620" t="inlineStr">
        <is>
          <t>003Id0000057xfVIAQ</t>
        </is>
      </c>
      <c r="B620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21">
      <c r="A621" t="inlineStr">
        <is>
          <t>003e2000009GZRNAA4</t>
        </is>
      </c>
      <c r="B621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22">
      <c r="A622" t="inlineStr">
        <is>
          <t>0032s00000SEmKHAA1</t>
        </is>
      </c>
      <c r="B622" t="inlineStr">
        <is>
          <t>Rising Star data not found for this Broker Contact ID. Broker may not be eligible, Rising Star flag may be disabled, or no eligible walk-in/booking data found for selected financial year.</t>
        </is>
      </c>
    </row>
    <row r="623">
      <c r="A623" t="inlineStr">
        <is>
          <t>003Id0000057ePwIAI</t>
        </is>
      </c>
      <c r="B623" t="inlineStr">
        <is>
          <t>Rising Star data not found for this Broker Contact ID. Broker may not be eligible, Rising Star flag may be disabled, or no eligible walk-in/booking data found for selected financial year.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Akash Aswar</dc:creator>
  <dcterms:created xsi:type="dcterms:W3CDTF">2026-05-11T07:40:30Z</dcterms:created>
  <dcterms:modified xsi:type="dcterms:W3CDTF">2026-05-12T07:19:51Z</dcterms:modified>
  <cp:lastModifiedBy>Akash Aswar</cp:lastModifiedBy>
</cp:coreProperties>
</file>